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D5D431E8-4067-4F6D-B9F3-EEC5A329B803}" xr6:coauthVersionLast="47" xr6:coauthVersionMax="47" xr10:uidLastSave="{00000000-0000-0000-0000-000000000000}"/>
  <bookViews>
    <workbookView xWindow="6450" yWindow="3255" windowWidth="24030" windowHeight="14955" xr2:uid="{046A71F9-2332-4B50-A9C1-5BF9763C41A1}"/>
  </bookViews>
  <sheets>
    <sheet name="Sheet1" sheetId="1" r:id="rId1"/>
  </sheets>
  <definedNames>
    <definedName name="ExternalData_1" localSheetId="0" hidden="1">Sheet1!$T$2:$U$3372</definedName>
    <definedName name="ExternalData_2" localSheetId="0" hidden="1">Sheet1!$A$2:$C$5539</definedName>
    <definedName name="ExternalData_3" localSheetId="0" hidden="1">Sheet1!$F$2:$H$5539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46C74D-63CE-4A79-8D35-083C86FE67F4}" keepAlive="1" name="Query - OE-10Ahr-NMC-40SOC-cell1-temp" description="Connection to the 'OE-10Ahr-NMC-40SOC-cell1-temp' query in the workbook." type="5" refreshedVersion="7" background="1" saveData="1">
    <dbPr connection="Provider=Microsoft.Mashup.OleDb.1;Data Source=$Workbook$;Location=OE-10Ahr-NMC-40SOC-cell1-temp;Extended Properties=&quot;&quot;" command="SELECT * FROM [OE-10Ahr-NMC-40SOC-cell1-temp]"/>
  </connection>
  <connection id="2" xr16:uid="{7B14AFEB-7BE3-4720-85B0-9F43DEC8ED73}" keepAlive="1" name="Query - OE-SNL-10Ah-NMC-C40SOC-Cell2-raw" description="Connection to the 'OE-SNL-10Ah-NMC-C40SOC-Cell2-raw' query in the workbook." type="5" refreshedVersion="7" background="1" saveData="1">
    <dbPr connection="Provider=Microsoft.Mashup.OleDb.1;Data Source=$Workbook$;Location=OE-SNL-10Ah-NMC-C40SOC-Cell2-raw;Extended Properties=&quot;&quot;" command="SELECT * FROM [OE-SNL-10Ah-NMC-C40SOC-Cell2-raw]"/>
  </connection>
  <connection id="3" xr16:uid="{9F9C130C-00F1-4065-A6EA-0D5EFFC818FF}" keepAlive="1" name="Query - OE-SNL-10Ah-NMC-C40SOC-Cell2-raw (2)" description="Connection to the 'OE-SNL-10Ah-NMC-C40SOC-Cell2-raw (2)' query in the workbook." type="5" refreshedVersion="7" background="1" saveData="1">
    <dbPr connection="Provider=Microsoft.Mashup.OleDb.1;Data Source=$Workbook$;Location=&quot;OE-SNL-10Ah-NMC-C40SOC-Cell2-raw (2)&quot;;Extended Properties=&quot;&quot;" command="SELECT * FROM [OE-SNL-10Ah-NMC-C40SOC-Cell2-raw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<sst xmlns="http://schemas.openxmlformats.org/spreadsheetml/2006/main" count="12" uniqueCount="12">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</sst>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Sheet1!$A$2:$A$5539</c:f>
              <c:numCache>
                <c:formatCode>General</c:formatCode>
                <c:ptCount val="5538"/>
                <c:pt idx="0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0.14000000000000001</c:v>
                </c:pt>
                <c:pt idx="4">
                  <c:v>0.185</c:v>
                </c:pt>
                <c:pt idx="5">
                  <c:v>0.23</c:v>
                </c:pt>
                <c:pt idx="6">
                  <c:v>0.27500000000000002</c:v>
                </c:pt>
                <c:pt idx="7">
                  <c:v>0.32</c:v>
                </c:pt>
                <c:pt idx="8">
                  <c:v>0.36499999999999999</c:v>
                </c:pt>
                <c:pt idx="9">
                  <c:v>0.41</c:v>
                </c:pt>
                <c:pt idx="10">
                  <c:v>0.45500000000000002</c:v>
                </c:pt>
                <c:pt idx="11">
                  <c:v>0.5</c:v>
                </c:pt>
                <c:pt idx="12">
                  <c:v>0.54600000000000004</c:v>
                </c:pt>
                <c:pt idx="13">
                  <c:v>0.59599999999999997</c:v>
                </c:pt>
                <c:pt idx="14">
                  <c:v>0.64200000000000002</c:v>
                </c:pt>
                <c:pt idx="15">
                  <c:v>0.68700000000000006</c:v>
                </c:pt>
                <c:pt idx="16">
                  <c:v>0.73199999999999998</c:v>
                </c:pt>
                <c:pt idx="17">
                  <c:v>0.77800000000000002</c:v>
                </c:pt>
                <c:pt idx="18">
                  <c:v>0.82299999999999995</c:v>
                </c:pt>
                <c:pt idx="19">
                  <c:v>0.86799999999999999</c:v>
                </c:pt>
                <c:pt idx="20">
                  <c:v>0.91400000000000003</c:v>
                </c:pt>
                <c:pt idx="21">
                  <c:v>0.96</c:v>
                </c:pt>
                <c:pt idx="22">
                  <c:v>1.0049999999999999</c:v>
                </c:pt>
                <c:pt idx="23">
                  <c:v>1.05</c:v>
                </c:pt>
                <c:pt idx="24">
                  <c:v>1.0960000000000001</c:v>
                </c:pt>
                <c:pt idx="25">
                  <c:v>1.1419999999999999</c:v>
                </c:pt>
                <c:pt idx="26">
                  <c:v>1.1870000000000001</c:v>
                </c:pt>
                <c:pt idx="27">
                  <c:v>1.232</c:v>
                </c:pt>
                <c:pt idx="28">
                  <c:v>1.278</c:v>
                </c:pt>
                <c:pt idx="29">
                  <c:v>1.323</c:v>
                </c:pt>
                <c:pt idx="30">
                  <c:v>1.3680000000000001</c:v>
                </c:pt>
                <c:pt idx="31">
                  <c:v>1.413</c:v>
                </c:pt>
                <c:pt idx="32">
                  <c:v>1.458</c:v>
                </c:pt>
                <c:pt idx="33">
                  <c:v>1.5029999999999999</c:v>
                </c:pt>
                <c:pt idx="34">
                  <c:v>1.548</c:v>
                </c:pt>
                <c:pt idx="35">
                  <c:v>1.593</c:v>
                </c:pt>
                <c:pt idx="36">
                  <c:v>1.6379999999999999</c:v>
                </c:pt>
                <c:pt idx="37">
                  <c:v>1.6830000000000001</c:v>
                </c:pt>
                <c:pt idx="38">
                  <c:v>1.7290000000000001</c:v>
                </c:pt>
                <c:pt idx="39">
                  <c:v>1.774</c:v>
                </c:pt>
                <c:pt idx="40">
                  <c:v>1.819</c:v>
                </c:pt>
                <c:pt idx="41">
                  <c:v>1.8640000000000001</c:v>
                </c:pt>
                <c:pt idx="42">
                  <c:v>1.909</c:v>
                </c:pt>
                <c:pt idx="43">
                  <c:v>1.954</c:v>
                </c:pt>
                <c:pt idx="44">
                  <c:v>2</c:v>
                </c:pt>
                <c:pt idx="45">
                  <c:v>2.0459999999999998</c:v>
                </c:pt>
                <c:pt idx="46">
                  <c:v>2.0979999999999999</c:v>
                </c:pt>
                <c:pt idx="47">
                  <c:v>2.1440000000000001</c:v>
                </c:pt>
                <c:pt idx="48">
                  <c:v>2.19</c:v>
                </c:pt>
                <c:pt idx="49">
                  <c:v>2.2349999999999999</c:v>
                </c:pt>
                <c:pt idx="50">
                  <c:v>2.2799999999999998</c:v>
                </c:pt>
                <c:pt idx="51">
                  <c:v>2.3250000000000002</c:v>
                </c:pt>
                <c:pt idx="52">
                  <c:v>2.37</c:v>
                </c:pt>
                <c:pt idx="53">
                  <c:v>2.415</c:v>
                </c:pt>
                <c:pt idx="54">
                  <c:v>2.4609999999999999</c:v>
                </c:pt>
                <c:pt idx="55">
                  <c:v>2.5070000000000001</c:v>
                </c:pt>
                <c:pt idx="56">
                  <c:v>2.552</c:v>
                </c:pt>
                <c:pt idx="57">
                  <c:v>2.609</c:v>
                </c:pt>
                <c:pt idx="58">
                  <c:v>2.6539999999999999</c:v>
                </c:pt>
                <c:pt idx="59">
                  <c:v>2.6989999999999998</c:v>
                </c:pt>
                <c:pt idx="60">
                  <c:v>2.7450000000000001</c:v>
                </c:pt>
                <c:pt idx="61">
                  <c:v>2.7909999999999999</c:v>
                </c:pt>
                <c:pt idx="62">
                  <c:v>2.8370000000000002</c:v>
                </c:pt>
                <c:pt idx="63">
                  <c:v>2.883</c:v>
                </c:pt>
                <c:pt idx="64">
                  <c:v>2.9289999999999998</c:v>
                </c:pt>
                <c:pt idx="65">
                  <c:v>2.9750000000000001</c:v>
                </c:pt>
                <c:pt idx="66">
                  <c:v>3.0209999999999999</c:v>
                </c:pt>
                <c:pt idx="67">
                  <c:v>3.0659999999999998</c:v>
                </c:pt>
                <c:pt idx="68">
                  <c:v>3.1120000000000001</c:v>
                </c:pt>
                <c:pt idx="69">
                  <c:v>3.1579999999999999</c:v>
                </c:pt>
                <c:pt idx="70">
                  <c:v>3.2090000000000001</c:v>
                </c:pt>
                <c:pt idx="71">
                  <c:v>3.2549999999999999</c:v>
                </c:pt>
                <c:pt idx="72">
                  <c:v>3.3010000000000002</c:v>
                </c:pt>
                <c:pt idx="73">
                  <c:v>3.347</c:v>
                </c:pt>
                <c:pt idx="74">
                  <c:v>3.3929999999999998</c:v>
                </c:pt>
                <c:pt idx="75">
                  <c:v>3.4390000000000001</c:v>
                </c:pt>
                <c:pt idx="76">
                  <c:v>3.484</c:v>
                </c:pt>
                <c:pt idx="77">
                  <c:v>3.53</c:v>
                </c:pt>
                <c:pt idx="78">
                  <c:v>3.5760000000000001</c:v>
                </c:pt>
                <c:pt idx="79">
                  <c:v>3.6219999999999999</c:v>
                </c:pt>
                <c:pt idx="80">
                  <c:v>3.6680000000000001</c:v>
                </c:pt>
                <c:pt idx="81">
                  <c:v>3.7130000000000001</c:v>
                </c:pt>
                <c:pt idx="82">
                  <c:v>3.7589999999999999</c:v>
                </c:pt>
                <c:pt idx="83">
                  <c:v>3.8039999999999998</c:v>
                </c:pt>
                <c:pt idx="84">
                  <c:v>3.8490000000000002</c:v>
                </c:pt>
                <c:pt idx="85">
                  <c:v>3.895</c:v>
                </c:pt>
                <c:pt idx="86">
                  <c:v>3.9409999999999998</c:v>
                </c:pt>
                <c:pt idx="87">
                  <c:v>3.9870000000000001</c:v>
                </c:pt>
                <c:pt idx="88">
                  <c:v>4.0330000000000004</c:v>
                </c:pt>
                <c:pt idx="89">
                  <c:v>4.0789999999999997</c:v>
                </c:pt>
                <c:pt idx="90">
                  <c:v>4.1289999999999996</c:v>
                </c:pt>
                <c:pt idx="91">
                  <c:v>4.1760000000000002</c:v>
                </c:pt>
                <c:pt idx="92">
                  <c:v>4.2220000000000004</c:v>
                </c:pt>
                <c:pt idx="93">
                  <c:v>4.2670000000000003</c:v>
                </c:pt>
                <c:pt idx="94">
                  <c:v>4.3129999999999997</c:v>
                </c:pt>
                <c:pt idx="95">
                  <c:v>4.359</c:v>
                </c:pt>
                <c:pt idx="96">
                  <c:v>4.4050000000000002</c:v>
                </c:pt>
                <c:pt idx="97">
                  <c:v>4.45</c:v>
                </c:pt>
                <c:pt idx="98">
                  <c:v>4.4960000000000004</c:v>
                </c:pt>
                <c:pt idx="99">
                  <c:v>4.5419999999999998</c:v>
                </c:pt>
                <c:pt idx="100">
                  <c:v>4.5880000000000001</c:v>
                </c:pt>
                <c:pt idx="101">
                  <c:v>4.6340000000000003</c:v>
                </c:pt>
                <c:pt idx="102">
                  <c:v>4.68</c:v>
                </c:pt>
                <c:pt idx="103">
                  <c:v>4.726</c:v>
                </c:pt>
                <c:pt idx="104">
                  <c:v>4.7720000000000002</c:v>
                </c:pt>
                <c:pt idx="105">
                  <c:v>4.8170000000000002</c:v>
                </c:pt>
                <c:pt idx="106">
                  <c:v>4.8630000000000004</c:v>
                </c:pt>
                <c:pt idx="107">
                  <c:v>4.9829999999999997</c:v>
                </c:pt>
                <c:pt idx="108">
                  <c:v>5.0289999999999999</c:v>
                </c:pt>
                <c:pt idx="109">
                  <c:v>5.0750000000000002</c:v>
                </c:pt>
                <c:pt idx="110">
                  <c:v>5.12</c:v>
                </c:pt>
                <c:pt idx="111">
                  <c:v>5.1669999999999998</c:v>
                </c:pt>
                <c:pt idx="112">
                  <c:v>5.2169999999999996</c:v>
                </c:pt>
                <c:pt idx="113">
                  <c:v>5.2629999999999999</c:v>
                </c:pt>
                <c:pt idx="114">
                  <c:v>5.3090000000000002</c:v>
                </c:pt>
                <c:pt idx="115">
                  <c:v>5.3540000000000001</c:v>
                </c:pt>
                <c:pt idx="116">
                  <c:v>5.4</c:v>
                </c:pt>
                <c:pt idx="117">
                  <c:v>5.4459999999999997</c:v>
                </c:pt>
                <c:pt idx="118">
                  <c:v>5.492</c:v>
                </c:pt>
                <c:pt idx="119">
                  <c:v>5.5449999999999999</c:v>
                </c:pt>
                <c:pt idx="120">
                  <c:v>5.593</c:v>
                </c:pt>
                <c:pt idx="121">
                  <c:v>5.641</c:v>
                </c:pt>
                <c:pt idx="122">
                  <c:v>5.6890000000000001</c:v>
                </c:pt>
                <c:pt idx="123">
                  <c:v>5.7380000000000004</c:v>
                </c:pt>
                <c:pt idx="124">
                  <c:v>5.7859999999999996</c:v>
                </c:pt>
                <c:pt idx="125">
                  <c:v>5.835</c:v>
                </c:pt>
                <c:pt idx="126">
                  <c:v>5.8840000000000003</c:v>
                </c:pt>
                <c:pt idx="127">
                  <c:v>5.9329999999999998</c:v>
                </c:pt>
                <c:pt idx="128">
                  <c:v>5.9820000000000002</c:v>
                </c:pt>
                <c:pt idx="129">
                  <c:v>6.0309999999999997</c:v>
                </c:pt>
                <c:pt idx="130">
                  <c:v>6.08</c:v>
                </c:pt>
                <c:pt idx="131">
                  <c:v>6.13</c:v>
                </c:pt>
                <c:pt idx="132">
                  <c:v>6.1790000000000003</c:v>
                </c:pt>
                <c:pt idx="133">
                  <c:v>6.2279999999999998</c:v>
                </c:pt>
                <c:pt idx="134">
                  <c:v>6.2770000000000001</c:v>
                </c:pt>
                <c:pt idx="135">
                  <c:v>6.3259999999999996</c:v>
                </c:pt>
                <c:pt idx="136">
                  <c:v>6.375</c:v>
                </c:pt>
                <c:pt idx="137">
                  <c:v>6.4219999999999997</c:v>
                </c:pt>
                <c:pt idx="138">
                  <c:v>6.4690000000000003</c:v>
                </c:pt>
                <c:pt idx="139">
                  <c:v>6.5179999999999998</c:v>
                </c:pt>
                <c:pt idx="140">
                  <c:v>6.5659999999999998</c:v>
                </c:pt>
                <c:pt idx="141">
                  <c:v>6.6139999999999999</c:v>
                </c:pt>
                <c:pt idx="142">
                  <c:v>6.6849999999999996</c:v>
                </c:pt>
                <c:pt idx="143">
                  <c:v>6.7320000000000002</c:v>
                </c:pt>
                <c:pt idx="144">
                  <c:v>6.7789999999999999</c:v>
                </c:pt>
                <c:pt idx="145">
                  <c:v>6.8410000000000002</c:v>
                </c:pt>
                <c:pt idx="146">
                  <c:v>6.8890000000000002</c:v>
                </c:pt>
                <c:pt idx="147">
                  <c:v>6.9359999999999999</c:v>
                </c:pt>
                <c:pt idx="148">
                  <c:v>6.9829999999999997</c:v>
                </c:pt>
                <c:pt idx="149">
                  <c:v>7.03</c:v>
                </c:pt>
                <c:pt idx="150">
                  <c:v>7.0789999999999997</c:v>
                </c:pt>
                <c:pt idx="151">
                  <c:v>7.1269999999999998</c:v>
                </c:pt>
                <c:pt idx="152">
                  <c:v>7.1740000000000004</c:v>
                </c:pt>
                <c:pt idx="153">
                  <c:v>7.2270000000000003</c:v>
                </c:pt>
                <c:pt idx="154">
                  <c:v>7.2759999999999998</c:v>
                </c:pt>
                <c:pt idx="155">
                  <c:v>7.3239999999999998</c:v>
                </c:pt>
                <c:pt idx="156">
                  <c:v>7.3719999999999999</c:v>
                </c:pt>
                <c:pt idx="157">
                  <c:v>7.42</c:v>
                </c:pt>
                <c:pt idx="158">
                  <c:v>7.468</c:v>
                </c:pt>
                <c:pt idx="159">
                  <c:v>7.516</c:v>
                </c:pt>
                <c:pt idx="160">
                  <c:v>7.5629999999999997</c:v>
                </c:pt>
                <c:pt idx="161">
                  <c:v>7.6109999999999998</c:v>
                </c:pt>
                <c:pt idx="162">
                  <c:v>7.6760000000000002</c:v>
                </c:pt>
                <c:pt idx="163">
                  <c:v>7.7229999999999999</c:v>
                </c:pt>
                <c:pt idx="164">
                  <c:v>7.7720000000000002</c:v>
                </c:pt>
                <c:pt idx="165">
                  <c:v>7.819</c:v>
                </c:pt>
                <c:pt idx="166">
                  <c:v>7.867</c:v>
                </c:pt>
                <c:pt idx="167">
                  <c:v>7.9160000000000004</c:v>
                </c:pt>
                <c:pt idx="168">
                  <c:v>7.9640000000000004</c:v>
                </c:pt>
                <c:pt idx="169">
                  <c:v>8.0139999999999993</c:v>
                </c:pt>
                <c:pt idx="170">
                  <c:v>8.0630000000000006</c:v>
                </c:pt>
                <c:pt idx="171">
                  <c:v>8.1129999999999995</c:v>
                </c:pt>
                <c:pt idx="172">
                  <c:v>8.1609999999999996</c:v>
                </c:pt>
                <c:pt idx="173">
                  <c:v>8.2100000000000009</c:v>
                </c:pt>
                <c:pt idx="174">
                  <c:v>8.2569999999999997</c:v>
                </c:pt>
                <c:pt idx="175">
                  <c:v>8.3040000000000003</c:v>
                </c:pt>
                <c:pt idx="176">
                  <c:v>8.35</c:v>
                </c:pt>
                <c:pt idx="177">
                  <c:v>8.3960000000000008</c:v>
                </c:pt>
                <c:pt idx="178">
                  <c:v>8.4420000000000002</c:v>
                </c:pt>
                <c:pt idx="179">
                  <c:v>8.4879999999999995</c:v>
                </c:pt>
                <c:pt idx="180">
                  <c:v>8.5340000000000007</c:v>
                </c:pt>
                <c:pt idx="181">
                  <c:v>8.58</c:v>
                </c:pt>
                <c:pt idx="182">
                  <c:v>8.6270000000000007</c:v>
                </c:pt>
                <c:pt idx="183">
                  <c:v>8.673</c:v>
                </c:pt>
                <c:pt idx="184">
                  <c:v>8.7189999999999994</c:v>
                </c:pt>
                <c:pt idx="185">
                  <c:v>8.766</c:v>
                </c:pt>
                <c:pt idx="186">
                  <c:v>8.8119999999999994</c:v>
                </c:pt>
                <c:pt idx="187">
                  <c:v>8.8580000000000005</c:v>
                </c:pt>
                <c:pt idx="188">
                  <c:v>8.9039999999999999</c:v>
                </c:pt>
                <c:pt idx="189">
                  <c:v>8.9510000000000005</c:v>
                </c:pt>
                <c:pt idx="190">
                  <c:v>8.9969999999999999</c:v>
                </c:pt>
                <c:pt idx="191">
                  <c:v>9.0440000000000005</c:v>
                </c:pt>
                <c:pt idx="192">
                  <c:v>9.09</c:v>
                </c:pt>
                <c:pt idx="193">
                  <c:v>9.1359999999999992</c:v>
                </c:pt>
                <c:pt idx="194">
                  <c:v>9.1820000000000004</c:v>
                </c:pt>
                <c:pt idx="195">
                  <c:v>9.2330000000000005</c:v>
                </c:pt>
                <c:pt idx="196">
                  <c:v>9.2789999999999999</c:v>
                </c:pt>
                <c:pt idx="197">
                  <c:v>9.3249999999999993</c:v>
                </c:pt>
                <c:pt idx="198">
                  <c:v>9.3710000000000004</c:v>
                </c:pt>
                <c:pt idx="199">
                  <c:v>9.4169999999999998</c:v>
                </c:pt>
                <c:pt idx="200">
                  <c:v>9.4629999999999992</c:v>
                </c:pt>
                <c:pt idx="201">
                  <c:v>9.5090000000000003</c:v>
                </c:pt>
                <c:pt idx="202">
                  <c:v>9.5549999999999997</c:v>
                </c:pt>
                <c:pt idx="203">
                  <c:v>9.6010000000000009</c:v>
                </c:pt>
                <c:pt idx="204">
                  <c:v>9.6470000000000002</c:v>
                </c:pt>
                <c:pt idx="205">
                  <c:v>9.6929999999999996</c:v>
                </c:pt>
                <c:pt idx="206">
                  <c:v>9.7390000000000008</c:v>
                </c:pt>
                <c:pt idx="207">
                  <c:v>9.7850000000000001</c:v>
                </c:pt>
                <c:pt idx="208">
                  <c:v>9.8309999999999995</c:v>
                </c:pt>
                <c:pt idx="209">
                  <c:v>9.8780000000000001</c:v>
                </c:pt>
                <c:pt idx="210">
                  <c:v>9.9239999999999995</c:v>
                </c:pt>
                <c:pt idx="211">
                  <c:v>9.9700000000000006</c:v>
                </c:pt>
                <c:pt idx="212">
                  <c:v>10.016</c:v>
                </c:pt>
                <c:pt idx="213">
                  <c:v>10.061999999999999</c:v>
                </c:pt>
                <c:pt idx="214">
                  <c:v>10.108000000000001</c:v>
                </c:pt>
                <c:pt idx="215">
                  <c:v>10.154</c:v>
                </c:pt>
                <c:pt idx="216">
                  <c:v>10.199999999999999</c:v>
                </c:pt>
                <c:pt idx="217">
                  <c:v>10.246</c:v>
                </c:pt>
                <c:pt idx="218">
                  <c:v>10.292</c:v>
                </c:pt>
                <c:pt idx="219">
                  <c:v>10.337999999999999</c:v>
                </c:pt>
                <c:pt idx="220">
                  <c:v>10.384</c:v>
                </c:pt>
                <c:pt idx="221">
                  <c:v>10.43</c:v>
                </c:pt>
                <c:pt idx="222">
                  <c:v>10.476000000000001</c:v>
                </c:pt>
                <c:pt idx="223">
                  <c:v>10.522</c:v>
                </c:pt>
                <c:pt idx="224">
                  <c:v>10.568</c:v>
                </c:pt>
                <c:pt idx="225">
                  <c:v>10.622</c:v>
                </c:pt>
                <c:pt idx="226">
                  <c:v>10.667999999999999</c:v>
                </c:pt>
                <c:pt idx="227">
                  <c:v>10.714</c:v>
                </c:pt>
                <c:pt idx="228">
                  <c:v>10.760999999999999</c:v>
                </c:pt>
                <c:pt idx="229">
                  <c:v>10.807</c:v>
                </c:pt>
                <c:pt idx="230">
                  <c:v>10.853</c:v>
                </c:pt>
                <c:pt idx="231">
                  <c:v>10.898999999999999</c:v>
                </c:pt>
                <c:pt idx="232">
                  <c:v>10.945</c:v>
                </c:pt>
                <c:pt idx="233">
                  <c:v>10.991</c:v>
                </c:pt>
                <c:pt idx="234">
                  <c:v>11.037000000000001</c:v>
                </c:pt>
                <c:pt idx="235">
                  <c:v>11.083</c:v>
                </c:pt>
                <c:pt idx="236">
                  <c:v>11.129</c:v>
                </c:pt>
                <c:pt idx="237">
                  <c:v>11.175000000000001</c:v>
                </c:pt>
                <c:pt idx="238">
                  <c:v>11.222</c:v>
                </c:pt>
                <c:pt idx="239">
                  <c:v>11.268000000000001</c:v>
                </c:pt>
                <c:pt idx="240">
                  <c:v>11.314</c:v>
                </c:pt>
                <c:pt idx="241">
                  <c:v>11.361000000000001</c:v>
                </c:pt>
                <c:pt idx="242">
                  <c:v>11.407</c:v>
                </c:pt>
                <c:pt idx="243">
                  <c:v>11.452999999999999</c:v>
                </c:pt>
                <c:pt idx="244">
                  <c:v>11.499000000000001</c:v>
                </c:pt>
                <c:pt idx="245">
                  <c:v>11.545</c:v>
                </c:pt>
                <c:pt idx="246">
                  <c:v>11.590999999999999</c:v>
                </c:pt>
                <c:pt idx="247">
                  <c:v>11.637</c:v>
                </c:pt>
                <c:pt idx="248">
                  <c:v>11.683</c:v>
                </c:pt>
                <c:pt idx="249">
                  <c:v>11.728999999999999</c:v>
                </c:pt>
                <c:pt idx="250">
                  <c:v>11.775</c:v>
                </c:pt>
                <c:pt idx="251">
                  <c:v>11.821</c:v>
                </c:pt>
                <c:pt idx="252">
                  <c:v>11.867000000000001</c:v>
                </c:pt>
                <c:pt idx="253">
                  <c:v>11.913</c:v>
                </c:pt>
                <c:pt idx="254">
                  <c:v>11.96</c:v>
                </c:pt>
                <c:pt idx="255">
                  <c:v>12.006</c:v>
                </c:pt>
                <c:pt idx="256">
                  <c:v>12.052</c:v>
                </c:pt>
                <c:pt idx="257">
                  <c:v>12.098000000000001</c:v>
                </c:pt>
                <c:pt idx="258">
                  <c:v>12.144</c:v>
                </c:pt>
                <c:pt idx="259">
                  <c:v>12.19</c:v>
                </c:pt>
                <c:pt idx="260">
                  <c:v>12.254</c:v>
                </c:pt>
                <c:pt idx="261">
                  <c:v>12.305</c:v>
                </c:pt>
                <c:pt idx="262">
                  <c:v>12.351000000000001</c:v>
                </c:pt>
                <c:pt idx="263">
                  <c:v>12.397</c:v>
                </c:pt>
                <c:pt idx="264">
                  <c:v>12.444000000000001</c:v>
                </c:pt>
                <c:pt idx="265">
                  <c:v>12.49</c:v>
                </c:pt>
                <c:pt idx="266">
                  <c:v>12.536</c:v>
                </c:pt>
                <c:pt idx="267">
                  <c:v>12.582000000000001</c:v>
                </c:pt>
                <c:pt idx="268">
                  <c:v>12.628</c:v>
                </c:pt>
                <c:pt idx="269">
                  <c:v>12.673999999999999</c:v>
                </c:pt>
                <c:pt idx="270">
                  <c:v>12.72</c:v>
                </c:pt>
                <c:pt idx="271">
                  <c:v>12.766999999999999</c:v>
                </c:pt>
                <c:pt idx="272">
                  <c:v>12.814</c:v>
                </c:pt>
                <c:pt idx="273">
                  <c:v>12.861000000000001</c:v>
                </c:pt>
                <c:pt idx="274">
                  <c:v>12.907</c:v>
                </c:pt>
                <c:pt idx="275">
                  <c:v>12.955</c:v>
                </c:pt>
                <c:pt idx="276">
                  <c:v>13.000999999999999</c:v>
                </c:pt>
                <c:pt idx="277">
                  <c:v>13.048</c:v>
                </c:pt>
                <c:pt idx="278">
                  <c:v>13.095000000000001</c:v>
                </c:pt>
                <c:pt idx="279">
                  <c:v>13.141</c:v>
                </c:pt>
                <c:pt idx="280">
                  <c:v>13.186999999999999</c:v>
                </c:pt>
                <c:pt idx="281">
                  <c:v>13.233000000000001</c:v>
                </c:pt>
                <c:pt idx="282">
                  <c:v>13.279</c:v>
                </c:pt>
                <c:pt idx="283">
                  <c:v>13.324999999999999</c:v>
                </c:pt>
                <c:pt idx="284">
                  <c:v>13.371</c:v>
                </c:pt>
                <c:pt idx="285">
                  <c:v>13.417</c:v>
                </c:pt>
                <c:pt idx="286">
                  <c:v>13.462999999999999</c:v>
                </c:pt>
                <c:pt idx="287">
                  <c:v>13.510999999999999</c:v>
                </c:pt>
                <c:pt idx="288">
                  <c:v>13.557</c:v>
                </c:pt>
                <c:pt idx="289">
                  <c:v>13.603</c:v>
                </c:pt>
                <c:pt idx="290">
                  <c:v>13.65</c:v>
                </c:pt>
                <c:pt idx="291">
                  <c:v>13.696</c:v>
                </c:pt>
                <c:pt idx="292">
                  <c:v>13.743</c:v>
                </c:pt>
                <c:pt idx="293">
                  <c:v>13.798</c:v>
                </c:pt>
                <c:pt idx="294">
                  <c:v>13.843999999999999</c:v>
                </c:pt>
                <c:pt idx="295">
                  <c:v>13.891</c:v>
                </c:pt>
                <c:pt idx="296">
                  <c:v>13.936999999999999</c:v>
                </c:pt>
                <c:pt idx="297">
                  <c:v>13.983000000000001</c:v>
                </c:pt>
                <c:pt idx="298">
                  <c:v>14.029</c:v>
                </c:pt>
                <c:pt idx="299">
                  <c:v>14.076000000000001</c:v>
                </c:pt>
                <c:pt idx="300">
                  <c:v>14.122</c:v>
                </c:pt>
                <c:pt idx="301">
                  <c:v>14.167999999999999</c:v>
                </c:pt>
                <c:pt idx="302">
                  <c:v>14.214</c:v>
                </c:pt>
                <c:pt idx="303">
                  <c:v>14.260999999999999</c:v>
                </c:pt>
                <c:pt idx="304">
                  <c:v>14.307</c:v>
                </c:pt>
                <c:pt idx="305">
                  <c:v>14.353</c:v>
                </c:pt>
                <c:pt idx="306">
                  <c:v>14.398999999999999</c:v>
                </c:pt>
                <c:pt idx="307">
                  <c:v>14.445</c:v>
                </c:pt>
                <c:pt idx="308">
                  <c:v>14.492000000000001</c:v>
                </c:pt>
                <c:pt idx="309">
                  <c:v>14.538</c:v>
                </c:pt>
                <c:pt idx="310">
                  <c:v>14.584</c:v>
                </c:pt>
                <c:pt idx="311">
                  <c:v>14.63</c:v>
                </c:pt>
                <c:pt idx="312">
                  <c:v>14.677</c:v>
                </c:pt>
                <c:pt idx="313">
                  <c:v>14.724</c:v>
                </c:pt>
                <c:pt idx="314">
                  <c:v>14.771000000000001</c:v>
                </c:pt>
                <c:pt idx="315">
                  <c:v>14.817</c:v>
                </c:pt>
                <c:pt idx="316">
                  <c:v>14.863</c:v>
                </c:pt>
                <c:pt idx="317">
                  <c:v>14.91</c:v>
                </c:pt>
                <c:pt idx="318">
                  <c:v>14.956</c:v>
                </c:pt>
                <c:pt idx="319">
                  <c:v>15.002000000000001</c:v>
                </c:pt>
                <c:pt idx="320">
                  <c:v>15.048999999999999</c:v>
                </c:pt>
                <c:pt idx="321">
                  <c:v>15.095000000000001</c:v>
                </c:pt>
                <c:pt idx="322">
                  <c:v>15.141999999999999</c:v>
                </c:pt>
                <c:pt idx="323">
                  <c:v>15.188000000000001</c:v>
                </c:pt>
                <c:pt idx="324">
                  <c:v>15.234999999999999</c:v>
                </c:pt>
                <c:pt idx="325">
                  <c:v>15.284000000000001</c:v>
                </c:pt>
                <c:pt idx="326">
                  <c:v>15.33</c:v>
                </c:pt>
                <c:pt idx="327">
                  <c:v>15.377000000000001</c:v>
                </c:pt>
                <c:pt idx="328">
                  <c:v>15.423</c:v>
                </c:pt>
                <c:pt idx="329">
                  <c:v>15.468999999999999</c:v>
                </c:pt>
                <c:pt idx="330">
                  <c:v>15.515000000000001</c:v>
                </c:pt>
                <c:pt idx="331">
                  <c:v>15.566000000000001</c:v>
                </c:pt>
                <c:pt idx="332">
                  <c:v>15.612</c:v>
                </c:pt>
                <c:pt idx="333">
                  <c:v>15.659000000000001</c:v>
                </c:pt>
                <c:pt idx="334">
                  <c:v>15.705</c:v>
                </c:pt>
                <c:pt idx="335">
                  <c:v>15.752000000000001</c:v>
                </c:pt>
                <c:pt idx="336">
                  <c:v>15.798</c:v>
                </c:pt>
                <c:pt idx="337">
                  <c:v>15.843999999999999</c:v>
                </c:pt>
                <c:pt idx="338">
                  <c:v>15.891</c:v>
                </c:pt>
                <c:pt idx="339">
                  <c:v>15.938000000000001</c:v>
                </c:pt>
                <c:pt idx="340">
                  <c:v>15.984</c:v>
                </c:pt>
                <c:pt idx="341">
                  <c:v>16.03</c:v>
                </c:pt>
                <c:pt idx="342">
                  <c:v>16.076000000000001</c:v>
                </c:pt>
                <c:pt idx="343">
                  <c:v>16.122</c:v>
                </c:pt>
                <c:pt idx="344">
                  <c:v>16.169</c:v>
                </c:pt>
                <c:pt idx="345">
                  <c:v>16.215</c:v>
                </c:pt>
                <c:pt idx="346">
                  <c:v>16.263000000000002</c:v>
                </c:pt>
                <c:pt idx="347">
                  <c:v>16.315000000000001</c:v>
                </c:pt>
                <c:pt idx="348">
                  <c:v>16.361000000000001</c:v>
                </c:pt>
                <c:pt idx="349">
                  <c:v>16.408000000000001</c:v>
                </c:pt>
                <c:pt idx="350">
                  <c:v>16.454000000000001</c:v>
                </c:pt>
                <c:pt idx="351">
                  <c:v>16.501000000000001</c:v>
                </c:pt>
                <c:pt idx="352">
                  <c:v>16.547999999999998</c:v>
                </c:pt>
                <c:pt idx="353">
                  <c:v>16.594000000000001</c:v>
                </c:pt>
                <c:pt idx="354">
                  <c:v>16.640999999999998</c:v>
                </c:pt>
                <c:pt idx="355">
                  <c:v>16.687999999999999</c:v>
                </c:pt>
                <c:pt idx="356">
                  <c:v>16.734000000000002</c:v>
                </c:pt>
                <c:pt idx="357">
                  <c:v>16.78</c:v>
                </c:pt>
                <c:pt idx="358">
                  <c:v>16.827000000000002</c:v>
                </c:pt>
                <c:pt idx="359">
                  <c:v>16.873999999999999</c:v>
                </c:pt>
                <c:pt idx="360">
                  <c:v>16.920999999999999</c:v>
                </c:pt>
                <c:pt idx="361">
                  <c:v>16.966999999999999</c:v>
                </c:pt>
                <c:pt idx="362">
                  <c:v>17.013000000000002</c:v>
                </c:pt>
                <c:pt idx="363">
                  <c:v>17.059999999999999</c:v>
                </c:pt>
                <c:pt idx="364">
                  <c:v>17.106999999999999</c:v>
                </c:pt>
                <c:pt idx="365">
                  <c:v>17.154</c:v>
                </c:pt>
                <c:pt idx="366">
                  <c:v>17.2</c:v>
                </c:pt>
                <c:pt idx="367">
                  <c:v>17.245999999999999</c:v>
                </c:pt>
                <c:pt idx="368">
                  <c:v>17.292999999999999</c:v>
                </c:pt>
                <c:pt idx="369">
                  <c:v>17.338999999999999</c:v>
                </c:pt>
                <c:pt idx="370">
                  <c:v>17.385000000000002</c:v>
                </c:pt>
                <c:pt idx="371">
                  <c:v>17.433</c:v>
                </c:pt>
                <c:pt idx="372">
                  <c:v>17.478999999999999</c:v>
                </c:pt>
                <c:pt idx="373">
                  <c:v>17.526</c:v>
                </c:pt>
                <c:pt idx="374">
                  <c:v>17.573</c:v>
                </c:pt>
                <c:pt idx="375">
                  <c:v>17.62</c:v>
                </c:pt>
                <c:pt idx="376">
                  <c:v>17.666</c:v>
                </c:pt>
                <c:pt idx="377">
                  <c:v>17.712</c:v>
                </c:pt>
                <c:pt idx="378">
                  <c:v>17.759</c:v>
                </c:pt>
                <c:pt idx="379">
                  <c:v>17.805</c:v>
                </c:pt>
                <c:pt idx="380">
                  <c:v>17.853000000000002</c:v>
                </c:pt>
                <c:pt idx="381">
                  <c:v>17.899999999999999</c:v>
                </c:pt>
                <c:pt idx="382">
                  <c:v>17.946000000000002</c:v>
                </c:pt>
                <c:pt idx="383">
                  <c:v>17.992999999999999</c:v>
                </c:pt>
                <c:pt idx="384">
                  <c:v>18.039000000000001</c:v>
                </c:pt>
                <c:pt idx="385">
                  <c:v>18.085999999999999</c:v>
                </c:pt>
                <c:pt idx="386">
                  <c:v>18.132000000000001</c:v>
                </c:pt>
                <c:pt idx="387">
                  <c:v>18.178000000000001</c:v>
                </c:pt>
                <c:pt idx="388">
                  <c:v>18.225000000000001</c:v>
                </c:pt>
                <c:pt idx="389">
                  <c:v>18.271000000000001</c:v>
                </c:pt>
                <c:pt idx="390">
                  <c:v>18.318999999999999</c:v>
                </c:pt>
                <c:pt idx="391">
                  <c:v>18.372</c:v>
                </c:pt>
                <c:pt idx="392">
                  <c:v>18.417999999999999</c:v>
                </c:pt>
                <c:pt idx="393">
                  <c:v>18.465</c:v>
                </c:pt>
                <c:pt idx="394">
                  <c:v>18.510999999999999</c:v>
                </c:pt>
                <c:pt idx="395">
                  <c:v>18.558</c:v>
                </c:pt>
                <c:pt idx="396">
                  <c:v>18.603999999999999</c:v>
                </c:pt>
                <c:pt idx="397">
                  <c:v>18.649999999999999</c:v>
                </c:pt>
                <c:pt idx="398">
                  <c:v>18.696000000000002</c:v>
                </c:pt>
                <c:pt idx="399">
                  <c:v>18.742999999999999</c:v>
                </c:pt>
                <c:pt idx="400">
                  <c:v>18.79</c:v>
                </c:pt>
                <c:pt idx="401">
                  <c:v>18.850000000000001</c:v>
                </c:pt>
                <c:pt idx="402">
                  <c:v>18.896999999999998</c:v>
                </c:pt>
                <c:pt idx="403">
                  <c:v>18.943000000000001</c:v>
                </c:pt>
                <c:pt idx="404">
                  <c:v>18.989999999999998</c:v>
                </c:pt>
                <c:pt idx="405">
                  <c:v>19.036999999999999</c:v>
                </c:pt>
                <c:pt idx="406">
                  <c:v>19.084</c:v>
                </c:pt>
                <c:pt idx="407">
                  <c:v>19.13</c:v>
                </c:pt>
                <c:pt idx="408">
                  <c:v>19.177</c:v>
                </c:pt>
                <c:pt idx="409">
                  <c:v>19.225000000000001</c:v>
                </c:pt>
                <c:pt idx="410">
                  <c:v>19.271999999999998</c:v>
                </c:pt>
                <c:pt idx="411">
                  <c:v>19.318999999999999</c:v>
                </c:pt>
                <c:pt idx="412">
                  <c:v>19.372</c:v>
                </c:pt>
                <c:pt idx="413">
                  <c:v>19.419</c:v>
                </c:pt>
                <c:pt idx="414">
                  <c:v>19.465</c:v>
                </c:pt>
                <c:pt idx="415">
                  <c:v>19.510999999999999</c:v>
                </c:pt>
                <c:pt idx="416">
                  <c:v>19.559000000000001</c:v>
                </c:pt>
                <c:pt idx="417">
                  <c:v>19.606000000000002</c:v>
                </c:pt>
                <c:pt idx="418">
                  <c:v>19.652999999999999</c:v>
                </c:pt>
                <c:pt idx="419">
                  <c:v>19.7</c:v>
                </c:pt>
                <c:pt idx="420">
                  <c:v>19.745999999999999</c:v>
                </c:pt>
                <c:pt idx="421">
                  <c:v>19.792999999999999</c:v>
                </c:pt>
                <c:pt idx="422">
                  <c:v>19.841999999999999</c:v>
                </c:pt>
                <c:pt idx="423">
                  <c:v>19.895</c:v>
                </c:pt>
                <c:pt idx="424">
                  <c:v>19.942</c:v>
                </c:pt>
                <c:pt idx="425">
                  <c:v>19.989000000000001</c:v>
                </c:pt>
                <c:pt idx="426">
                  <c:v>20.036000000000001</c:v>
                </c:pt>
                <c:pt idx="427">
                  <c:v>20.082999999999998</c:v>
                </c:pt>
                <c:pt idx="428">
                  <c:v>20.13</c:v>
                </c:pt>
                <c:pt idx="429">
                  <c:v>20.187000000000001</c:v>
                </c:pt>
                <c:pt idx="430">
                  <c:v>20.234000000000002</c:v>
                </c:pt>
                <c:pt idx="431">
                  <c:v>20.280999999999999</c:v>
                </c:pt>
                <c:pt idx="432">
                  <c:v>20.327999999999999</c:v>
                </c:pt>
                <c:pt idx="433">
                  <c:v>20.381</c:v>
                </c:pt>
                <c:pt idx="434">
                  <c:v>20.428000000000001</c:v>
                </c:pt>
                <c:pt idx="435">
                  <c:v>20.475000000000001</c:v>
                </c:pt>
                <c:pt idx="436">
                  <c:v>20.521999999999998</c:v>
                </c:pt>
                <c:pt idx="437">
                  <c:v>20.568999999999999</c:v>
                </c:pt>
                <c:pt idx="438">
                  <c:v>20.616</c:v>
                </c:pt>
                <c:pt idx="439">
                  <c:v>20.663</c:v>
                </c:pt>
                <c:pt idx="440">
                  <c:v>20.71</c:v>
                </c:pt>
                <c:pt idx="441">
                  <c:v>20.757000000000001</c:v>
                </c:pt>
                <c:pt idx="442">
                  <c:v>20.803999999999998</c:v>
                </c:pt>
                <c:pt idx="443">
                  <c:v>20.850999999999999</c:v>
                </c:pt>
                <c:pt idx="444">
                  <c:v>20.904</c:v>
                </c:pt>
                <c:pt idx="445">
                  <c:v>20.951000000000001</c:v>
                </c:pt>
                <c:pt idx="446">
                  <c:v>20.998000000000001</c:v>
                </c:pt>
                <c:pt idx="447">
                  <c:v>21.071999999999999</c:v>
                </c:pt>
                <c:pt idx="448">
                  <c:v>21.170999999999999</c:v>
                </c:pt>
                <c:pt idx="449">
                  <c:v>21.271000000000001</c:v>
                </c:pt>
                <c:pt idx="450">
                  <c:v>21.375</c:v>
                </c:pt>
                <c:pt idx="451">
                  <c:v>21.472000000000001</c:v>
                </c:pt>
                <c:pt idx="452">
                  <c:v>21.571000000000002</c:v>
                </c:pt>
                <c:pt idx="453">
                  <c:v>21.670999999999999</c:v>
                </c:pt>
                <c:pt idx="454">
                  <c:v>21.771000000000001</c:v>
                </c:pt>
                <c:pt idx="455">
                  <c:v>21.876000000000001</c:v>
                </c:pt>
                <c:pt idx="456">
                  <c:v>21.972999999999999</c:v>
                </c:pt>
                <c:pt idx="457">
                  <c:v>22.071999999999999</c:v>
                </c:pt>
                <c:pt idx="458">
                  <c:v>22.172999999999998</c:v>
                </c:pt>
                <c:pt idx="459">
                  <c:v>22.271000000000001</c:v>
                </c:pt>
                <c:pt idx="460">
                  <c:v>22.385000000000002</c:v>
                </c:pt>
                <c:pt idx="461">
                  <c:v>22.471</c:v>
                </c:pt>
                <c:pt idx="462">
                  <c:v>22.582000000000001</c:v>
                </c:pt>
                <c:pt idx="463">
                  <c:v>22.670999999999999</c:v>
                </c:pt>
                <c:pt idx="464">
                  <c:v>22.771000000000001</c:v>
                </c:pt>
                <c:pt idx="465">
                  <c:v>22.873999999999999</c:v>
                </c:pt>
                <c:pt idx="466">
                  <c:v>22.972000000000001</c:v>
                </c:pt>
                <c:pt idx="467">
                  <c:v>23.071000000000002</c:v>
                </c:pt>
                <c:pt idx="468">
                  <c:v>23.170999999999999</c:v>
                </c:pt>
                <c:pt idx="469">
                  <c:v>23.283999999999999</c:v>
                </c:pt>
                <c:pt idx="470">
                  <c:v>23.381</c:v>
                </c:pt>
                <c:pt idx="471">
                  <c:v>23.472000000000001</c:v>
                </c:pt>
                <c:pt idx="472">
                  <c:v>23.571000000000002</c:v>
                </c:pt>
                <c:pt idx="473">
                  <c:v>23.672000000000001</c:v>
                </c:pt>
                <c:pt idx="474">
                  <c:v>23.771999999999998</c:v>
                </c:pt>
                <c:pt idx="475">
                  <c:v>23.873999999999999</c:v>
                </c:pt>
                <c:pt idx="476">
                  <c:v>23.971</c:v>
                </c:pt>
                <c:pt idx="477">
                  <c:v>24.071999999999999</c:v>
                </c:pt>
                <c:pt idx="478">
                  <c:v>24.170999999999999</c:v>
                </c:pt>
                <c:pt idx="479">
                  <c:v>24.271000000000001</c:v>
                </c:pt>
                <c:pt idx="480">
                  <c:v>24.376000000000001</c:v>
                </c:pt>
                <c:pt idx="481">
                  <c:v>24.471</c:v>
                </c:pt>
                <c:pt idx="482">
                  <c:v>24.571000000000002</c:v>
                </c:pt>
                <c:pt idx="483">
                  <c:v>24.672000000000001</c:v>
                </c:pt>
                <c:pt idx="484">
                  <c:v>24.771000000000001</c:v>
                </c:pt>
                <c:pt idx="485">
                  <c:v>24.87</c:v>
                </c:pt>
                <c:pt idx="486">
                  <c:v>24.971</c:v>
                </c:pt>
                <c:pt idx="487">
                  <c:v>25.071000000000002</c:v>
                </c:pt>
                <c:pt idx="488">
                  <c:v>25.172000000000001</c:v>
                </c:pt>
                <c:pt idx="489">
                  <c:v>25.271000000000001</c:v>
                </c:pt>
                <c:pt idx="490">
                  <c:v>25.373999999999999</c:v>
                </c:pt>
                <c:pt idx="491">
                  <c:v>25.471</c:v>
                </c:pt>
                <c:pt idx="492">
                  <c:v>25.57</c:v>
                </c:pt>
                <c:pt idx="493">
                  <c:v>25.670999999999999</c:v>
                </c:pt>
                <c:pt idx="494">
                  <c:v>25.776</c:v>
                </c:pt>
                <c:pt idx="495">
                  <c:v>25.870999999999999</c:v>
                </c:pt>
                <c:pt idx="496">
                  <c:v>25.974</c:v>
                </c:pt>
                <c:pt idx="497">
                  <c:v>26.071000000000002</c:v>
                </c:pt>
                <c:pt idx="498">
                  <c:v>26.170999999999999</c:v>
                </c:pt>
                <c:pt idx="499">
                  <c:v>26.271000000000001</c:v>
                </c:pt>
                <c:pt idx="500">
                  <c:v>26.373000000000001</c:v>
                </c:pt>
                <c:pt idx="501">
                  <c:v>26.472999999999999</c:v>
                </c:pt>
                <c:pt idx="502">
                  <c:v>26.573</c:v>
                </c:pt>
                <c:pt idx="503">
                  <c:v>26.672999999999998</c:v>
                </c:pt>
                <c:pt idx="504">
                  <c:v>26.771999999999998</c:v>
                </c:pt>
                <c:pt idx="505">
                  <c:v>26.872</c:v>
                </c:pt>
                <c:pt idx="506">
                  <c:v>26.974</c:v>
                </c:pt>
                <c:pt idx="507">
                  <c:v>27.073</c:v>
                </c:pt>
                <c:pt idx="508">
                  <c:v>27.172000000000001</c:v>
                </c:pt>
                <c:pt idx="509">
                  <c:v>27.271999999999998</c:v>
                </c:pt>
                <c:pt idx="510">
                  <c:v>27.372</c:v>
                </c:pt>
                <c:pt idx="511">
                  <c:v>27.478000000000002</c:v>
                </c:pt>
                <c:pt idx="512">
                  <c:v>27.571999999999999</c:v>
                </c:pt>
                <c:pt idx="513">
                  <c:v>27.672000000000001</c:v>
                </c:pt>
                <c:pt idx="514">
                  <c:v>27.773</c:v>
                </c:pt>
                <c:pt idx="515">
                  <c:v>27.873000000000001</c:v>
                </c:pt>
                <c:pt idx="516">
                  <c:v>27.978000000000002</c:v>
                </c:pt>
                <c:pt idx="517">
                  <c:v>28.073</c:v>
                </c:pt>
                <c:pt idx="518">
                  <c:v>28.172000000000001</c:v>
                </c:pt>
                <c:pt idx="519">
                  <c:v>28.273</c:v>
                </c:pt>
                <c:pt idx="520">
                  <c:v>28.373000000000001</c:v>
                </c:pt>
                <c:pt idx="521">
                  <c:v>28.478999999999999</c:v>
                </c:pt>
                <c:pt idx="522">
                  <c:v>28.573</c:v>
                </c:pt>
                <c:pt idx="523">
                  <c:v>28.672000000000001</c:v>
                </c:pt>
                <c:pt idx="524">
                  <c:v>28.773</c:v>
                </c:pt>
                <c:pt idx="525">
                  <c:v>28.873000000000001</c:v>
                </c:pt>
                <c:pt idx="526">
                  <c:v>28.995999999999999</c:v>
                </c:pt>
                <c:pt idx="527">
                  <c:v>29.071000000000002</c:v>
                </c:pt>
                <c:pt idx="528">
                  <c:v>29.172000000000001</c:v>
                </c:pt>
                <c:pt idx="529">
                  <c:v>29.271999999999998</c:v>
                </c:pt>
                <c:pt idx="530">
                  <c:v>29.372</c:v>
                </c:pt>
                <c:pt idx="531">
                  <c:v>29.474</c:v>
                </c:pt>
                <c:pt idx="532">
                  <c:v>29.573</c:v>
                </c:pt>
                <c:pt idx="533">
                  <c:v>29.672000000000001</c:v>
                </c:pt>
                <c:pt idx="534">
                  <c:v>29.773</c:v>
                </c:pt>
                <c:pt idx="535">
                  <c:v>29.872</c:v>
                </c:pt>
                <c:pt idx="536">
                  <c:v>29.972999999999999</c:v>
                </c:pt>
                <c:pt idx="537">
                  <c:v>30.071999999999999</c:v>
                </c:pt>
                <c:pt idx="538">
                  <c:v>30.172000000000001</c:v>
                </c:pt>
                <c:pt idx="539">
                  <c:v>30.271999999999998</c:v>
                </c:pt>
                <c:pt idx="540">
                  <c:v>30.373000000000001</c:v>
                </c:pt>
                <c:pt idx="541">
                  <c:v>30.474</c:v>
                </c:pt>
                <c:pt idx="542">
                  <c:v>30.58</c:v>
                </c:pt>
                <c:pt idx="543">
                  <c:v>30.672000000000001</c:v>
                </c:pt>
                <c:pt idx="544">
                  <c:v>30.771999999999998</c:v>
                </c:pt>
                <c:pt idx="545">
                  <c:v>30.872</c:v>
                </c:pt>
                <c:pt idx="546">
                  <c:v>30.977</c:v>
                </c:pt>
                <c:pt idx="547">
                  <c:v>31.071999999999999</c:v>
                </c:pt>
                <c:pt idx="548">
                  <c:v>31.172000000000001</c:v>
                </c:pt>
                <c:pt idx="549">
                  <c:v>31.271999999999998</c:v>
                </c:pt>
                <c:pt idx="550">
                  <c:v>31.370999999999999</c:v>
                </c:pt>
                <c:pt idx="551">
                  <c:v>31.478000000000002</c:v>
                </c:pt>
                <c:pt idx="552">
                  <c:v>31.573</c:v>
                </c:pt>
                <c:pt idx="553">
                  <c:v>31.672999999999998</c:v>
                </c:pt>
                <c:pt idx="554">
                  <c:v>31.773</c:v>
                </c:pt>
                <c:pt idx="555">
                  <c:v>31.873000000000001</c:v>
                </c:pt>
                <c:pt idx="556">
                  <c:v>31.974</c:v>
                </c:pt>
                <c:pt idx="557">
                  <c:v>32.072000000000003</c:v>
                </c:pt>
                <c:pt idx="558">
                  <c:v>32.171999999999997</c:v>
                </c:pt>
                <c:pt idx="559">
                  <c:v>32.271999999999998</c:v>
                </c:pt>
                <c:pt idx="560">
                  <c:v>32.396000000000001</c:v>
                </c:pt>
                <c:pt idx="561">
                  <c:v>32.475000000000001</c:v>
                </c:pt>
                <c:pt idx="562">
                  <c:v>32.573</c:v>
                </c:pt>
                <c:pt idx="563">
                  <c:v>32.673000000000002</c:v>
                </c:pt>
                <c:pt idx="564">
                  <c:v>32.773000000000003</c:v>
                </c:pt>
                <c:pt idx="565">
                  <c:v>32.872</c:v>
                </c:pt>
                <c:pt idx="566">
                  <c:v>32.972000000000001</c:v>
                </c:pt>
                <c:pt idx="567">
                  <c:v>33.072000000000003</c:v>
                </c:pt>
                <c:pt idx="568">
                  <c:v>33.173000000000002</c:v>
                </c:pt>
                <c:pt idx="569">
                  <c:v>33.284999999999997</c:v>
                </c:pt>
                <c:pt idx="570">
                  <c:v>33.372</c:v>
                </c:pt>
                <c:pt idx="571">
                  <c:v>33.472000000000001</c:v>
                </c:pt>
                <c:pt idx="572">
                  <c:v>33.572000000000003</c:v>
                </c:pt>
                <c:pt idx="573">
                  <c:v>33.671999999999997</c:v>
                </c:pt>
                <c:pt idx="574">
                  <c:v>33.771999999999998</c:v>
                </c:pt>
                <c:pt idx="575">
                  <c:v>33.872999999999998</c:v>
                </c:pt>
                <c:pt idx="576">
                  <c:v>33.972999999999999</c:v>
                </c:pt>
                <c:pt idx="577">
                  <c:v>34.072000000000003</c:v>
                </c:pt>
                <c:pt idx="578">
                  <c:v>34.171999999999997</c:v>
                </c:pt>
                <c:pt idx="579">
                  <c:v>34.273000000000003</c:v>
                </c:pt>
                <c:pt idx="580">
                  <c:v>34.372</c:v>
                </c:pt>
                <c:pt idx="581">
                  <c:v>34.472999999999999</c:v>
                </c:pt>
                <c:pt idx="582">
                  <c:v>34.582000000000001</c:v>
                </c:pt>
                <c:pt idx="583">
                  <c:v>34.671999999999997</c:v>
                </c:pt>
                <c:pt idx="584">
                  <c:v>34.773000000000003</c:v>
                </c:pt>
                <c:pt idx="585">
                  <c:v>34.872999999999998</c:v>
                </c:pt>
                <c:pt idx="586">
                  <c:v>34.972999999999999</c:v>
                </c:pt>
                <c:pt idx="587">
                  <c:v>35.078000000000003</c:v>
                </c:pt>
                <c:pt idx="588">
                  <c:v>35.173000000000002</c:v>
                </c:pt>
                <c:pt idx="589">
                  <c:v>35.271999999999998</c:v>
                </c:pt>
                <c:pt idx="590">
                  <c:v>35.372</c:v>
                </c:pt>
                <c:pt idx="591">
                  <c:v>35.472000000000001</c:v>
                </c:pt>
                <c:pt idx="592">
                  <c:v>35.573999999999998</c:v>
                </c:pt>
                <c:pt idx="593">
                  <c:v>35.671999999999997</c:v>
                </c:pt>
                <c:pt idx="594">
                  <c:v>35.773000000000003</c:v>
                </c:pt>
                <c:pt idx="595">
                  <c:v>35.872</c:v>
                </c:pt>
                <c:pt idx="596">
                  <c:v>35.972999999999999</c:v>
                </c:pt>
                <c:pt idx="597">
                  <c:v>36.087000000000003</c:v>
                </c:pt>
                <c:pt idx="598">
                  <c:v>36.171999999999997</c:v>
                </c:pt>
                <c:pt idx="599">
                  <c:v>36.273000000000003</c:v>
                </c:pt>
                <c:pt idx="600">
                  <c:v>36.372999999999998</c:v>
                </c:pt>
                <c:pt idx="601">
                  <c:v>36.472999999999999</c:v>
                </c:pt>
                <c:pt idx="602">
                  <c:v>36.572000000000003</c:v>
                </c:pt>
                <c:pt idx="603">
                  <c:v>36.673000000000002</c:v>
                </c:pt>
                <c:pt idx="604">
                  <c:v>36.773000000000003</c:v>
                </c:pt>
                <c:pt idx="605">
                  <c:v>36.872999999999998</c:v>
                </c:pt>
                <c:pt idx="606">
                  <c:v>36.972999999999999</c:v>
                </c:pt>
                <c:pt idx="607">
                  <c:v>37.073</c:v>
                </c:pt>
                <c:pt idx="608">
                  <c:v>37.173000000000002</c:v>
                </c:pt>
                <c:pt idx="609">
                  <c:v>37.273000000000003</c:v>
                </c:pt>
                <c:pt idx="610">
                  <c:v>37.372</c:v>
                </c:pt>
                <c:pt idx="611">
                  <c:v>37.472000000000001</c:v>
                </c:pt>
                <c:pt idx="612">
                  <c:v>37.573</c:v>
                </c:pt>
                <c:pt idx="613">
                  <c:v>37.671999999999997</c:v>
                </c:pt>
                <c:pt idx="614">
                  <c:v>37.771999999999998</c:v>
                </c:pt>
                <c:pt idx="615">
                  <c:v>37.872</c:v>
                </c:pt>
                <c:pt idx="616">
                  <c:v>37.972000000000001</c:v>
                </c:pt>
                <c:pt idx="617">
                  <c:v>38.08</c:v>
                </c:pt>
                <c:pt idx="618">
                  <c:v>38.173000000000002</c:v>
                </c:pt>
                <c:pt idx="619">
                  <c:v>38.271999999999998</c:v>
                </c:pt>
                <c:pt idx="620">
                  <c:v>38.372</c:v>
                </c:pt>
                <c:pt idx="621">
                  <c:v>38.472000000000001</c:v>
                </c:pt>
                <c:pt idx="622">
                  <c:v>38.575000000000003</c:v>
                </c:pt>
                <c:pt idx="623">
                  <c:v>38.673000000000002</c:v>
                </c:pt>
                <c:pt idx="624">
                  <c:v>38.773000000000003</c:v>
                </c:pt>
                <c:pt idx="625">
                  <c:v>38.872999999999998</c:v>
                </c:pt>
                <c:pt idx="626">
                  <c:v>38.972000000000001</c:v>
                </c:pt>
                <c:pt idx="627">
                  <c:v>39.073</c:v>
                </c:pt>
                <c:pt idx="628">
                  <c:v>39.171999999999997</c:v>
                </c:pt>
                <c:pt idx="629">
                  <c:v>39.271999999999998</c:v>
                </c:pt>
                <c:pt idx="630">
                  <c:v>39.372</c:v>
                </c:pt>
                <c:pt idx="631">
                  <c:v>39.472999999999999</c:v>
                </c:pt>
                <c:pt idx="632">
                  <c:v>39.573999999999998</c:v>
                </c:pt>
                <c:pt idx="633">
                  <c:v>39.673000000000002</c:v>
                </c:pt>
                <c:pt idx="634">
                  <c:v>39.771999999999998</c:v>
                </c:pt>
                <c:pt idx="635">
                  <c:v>39.872999999999998</c:v>
                </c:pt>
                <c:pt idx="636">
                  <c:v>39.972999999999999</c:v>
                </c:pt>
                <c:pt idx="637">
                  <c:v>40.072000000000003</c:v>
                </c:pt>
                <c:pt idx="638">
                  <c:v>40.173000000000002</c:v>
                </c:pt>
                <c:pt idx="639">
                  <c:v>40.273000000000003</c:v>
                </c:pt>
                <c:pt idx="640">
                  <c:v>40.372999999999998</c:v>
                </c:pt>
                <c:pt idx="641">
                  <c:v>40.472999999999999</c:v>
                </c:pt>
                <c:pt idx="642">
                  <c:v>40.573</c:v>
                </c:pt>
                <c:pt idx="643">
                  <c:v>40.685000000000002</c:v>
                </c:pt>
                <c:pt idx="644">
                  <c:v>40.771999999999998</c:v>
                </c:pt>
                <c:pt idx="645">
                  <c:v>40.872999999999998</c:v>
                </c:pt>
                <c:pt idx="646">
                  <c:v>40.972999999999999</c:v>
                </c:pt>
                <c:pt idx="647">
                  <c:v>41.072000000000003</c:v>
                </c:pt>
                <c:pt idx="648">
                  <c:v>41.179000000000002</c:v>
                </c:pt>
                <c:pt idx="649">
                  <c:v>41.271999999999998</c:v>
                </c:pt>
                <c:pt idx="650">
                  <c:v>41.372999999999998</c:v>
                </c:pt>
                <c:pt idx="651">
                  <c:v>41.472000000000001</c:v>
                </c:pt>
                <c:pt idx="652">
                  <c:v>41.572000000000003</c:v>
                </c:pt>
                <c:pt idx="653">
                  <c:v>41.674999999999997</c:v>
                </c:pt>
                <c:pt idx="654">
                  <c:v>41.771999999999998</c:v>
                </c:pt>
                <c:pt idx="655">
                  <c:v>41.872999999999998</c:v>
                </c:pt>
                <c:pt idx="656">
                  <c:v>41.972999999999999</c:v>
                </c:pt>
                <c:pt idx="657">
                  <c:v>42.072000000000003</c:v>
                </c:pt>
                <c:pt idx="658">
                  <c:v>42.177999999999997</c:v>
                </c:pt>
                <c:pt idx="659">
                  <c:v>42.273000000000003</c:v>
                </c:pt>
                <c:pt idx="660">
                  <c:v>42.372</c:v>
                </c:pt>
                <c:pt idx="661">
                  <c:v>42.472999999999999</c:v>
                </c:pt>
                <c:pt idx="662">
                  <c:v>42.573</c:v>
                </c:pt>
                <c:pt idx="663">
                  <c:v>42.673000000000002</c:v>
                </c:pt>
                <c:pt idx="664">
                  <c:v>42.771999999999998</c:v>
                </c:pt>
                <c:pt idx="665">
                  <c:v>42.872999999999998</c:v>
                </c:pt>
                <c:pt idx="666">
                  <c:v>42.972999999999999</c:v>
                </c:pt>
                <c:pt idx="667">
                  <c:v>43.072000000000003</c:v>
                </c:pt>
                <c:pt idx="668">
                  <c:v>43.171999999999997</c:v>
                </c:pt>
                <c:pt idx="669">
                  <c:v>43.271999999999998</c:v>
                </c:pt>
                <c:pt idx="670">
                  <c:v>43.372</c:v>
                </c:pt>
                <c:pt idx="671">
                  <c:v>43.472000000000001</c:v>
                </c:pt>
                <c:pt idx="672">
                  <c:v>43.572000000000003</c:v>
                </c:pt>
                <c:pt idx="673">
                  <c:v>43.673000000000002</c:v>
                </c:pt>
                <c:pt idx="674">
                  <c:v>43.773000000000003</c:v>
                </c:pt>
                <c:pt idx="675">
                  <c:v>43.887</c:v>
                </c:pt>
                <c:pt idx="676">
                  <c:v>43.973999999999997</c:v>
                </c:pt>
                <c:pt idx="677">
                  <c:v>44.073</c:v>
                </c:pt>
                <c:pt idx="678">
                  <c:v>44.174999999999997</c:v>
                </c:pt>
                <c:pt idx="679">
                  <c:v>44.274000000000001</c:v>
                </c:pt>
                <c:pt idx="680">
                  <c:v>44.372999999999998</c:v>
                </c:pt>
                <c:pt idx="681">
                  <c:v>44.472999999999999</c:v>
                </c:pt>
                <c:pt idx="682">
                  <c:v>44.573999999999998</c:v>
                </c:pt>
                <c:pt idx="683">
                  <c:v>44.673999999999999</c:v>
                </c:pt>
                <c:pt idx="684">
                  <c:v>44.774000000000001</c:v>
                </c:pt>
                <c:pt idx="685">
                  <c:v>44.875999999999998</c:v>
                </c:pt>
                <c:pt idx="686">
                  <c:v>44.972999999999999</c:v>
                </c:pt>
                <c:pt idx="687">
                  <c:v>45.075000000000003</c:v>
                </c:pt>
                <c:pt idx="688">
                  <c:v>45.177</c:v>
                </c:pt>
                <c:pt idx="689">
                  <c:v>45.274000000000001</c:v>
                </c:pt>
                <c:pt idx="690">
                  <c:v>45.374000000000002</c:v>
                </c:pt>
                <c:pt idx="691">
                  <c:v>45.472999999999999</c:v>
                </c:pt>
                <c:pt idx="692">
                  <c:v>45.573</c:v>
                </c:pt>
                <c:pt idx="693">
                  <c:v>45.676000000000002</c:v>
                </c:pt>
                <c:pt idx="694">
                  <c:v>45.773000000000003</c:v>
                </c:pt>
                <c:pt idx="695">
                  <c:v>45.875</c:v>
                </c:pt>
                <c:pt idx="696">
                  <c:v>45.972999999999999</c:v>
                </c:pt>
                <c:pt idx="697">
                  <c:v>46.073999999999998</c:v>
                </c:pt>
                <c:pt idx="698">
                  <c:v>46.176000000000002</c:v>
                </c:pt>
                <c:pt idx="699">
                  <c:v>46.274000000000001</c:v>
                </c:pt>
                <c:pt idx="700">
                  <c:v>46.374000000000002</c:v>
                </c:pt>
                <c:pt idx="701">
                  <c:v>46.472999999999999</c:v>
                </c:pt>
                <c:pt idx="702">
                  <c:v>46.573999999999998</c:v>
                </c:pt>
                <c:pt idx="703">
                  <c:v>46.673999999999999</c:v>
                </c:pt>
                <c:pt idx="704">
                  <c:v>46.773000000000003</c:v>
                </c:pt>
                <c:pt idx="705">
                  <c:v>46.874000000000002</c:v>
                </c:pt>
                <c:pt idx="706">
                  <c:v>46.973999999999997</c:v>
                </c:pt>
                <c:pt idx="707">
                  <c:v>47.073</c:v>
                </c:pt>
                <c:pt idx="708">
                  <c:v>47.173999999999999</c:v>
                </c:pt>
                <c:pt idx="709">
                  <c:v>47.274000000000001</c:v>
                </c:pt>
                <c:pt idx="710">
                  <c:v>47.374000000000002</c:v>
                </c:pt>
                <c:pt idx="711">
                  <c:v>47.473999999999997</c:v>
                </c:pt>
                <c:pt idx="712">
                  <c:v>47.573999999999998</c:v>
                </c:pt>
                <c:pt idx="713">
                  <c:v>47.673999999999999</c:v>
                </c:pt>
                <c:pt idx="714">
                  <c:v>47.773000000000003</c:v>
                </c:pt>
                <c:pt idx="715">
                  <c:v>47.872999999999998</c:v>
                </c:pt>
                <c:pt idx="716">
                  <c:v>47.972999999999999</c:v>
                </c:pt>
                <c:pt idx="717">
                  <c:v>48.073</c:v>
                </c:pt>
                <c:pt idx="718">
                  <c:v>48.173000000000002</c:v>
                </c:pt>
                <c:pt idx="719">
                  <c:v>48.280999999999999</c:v>
                </c:pt>
                <c:pt idx="720">
                  <c:v>48.374000000000002</c:v>
                </c:pt>
                <c:pt idx="721">
                  <c:v>48.473999999999997</c:v>
                </c:pt>
                <c:pt idx="722">
                  <c:v>48.575000000000003</c:v>
                </c:pt>
                <c:pt idx="723">
                  <c:v>48.673999999999999</c:v>
                </c:pt>
                <c:pt idx="724">
                  <c:v>48.774000000000001</c:v>
                </c:pt>
                <c:pt idx="725">
                  <c:v>48.872999999999998</c:v>
                </c:pt>
                <c:pt idx="726">
                  <c:v>48.973999999999997</c:v>
                </c:pt>
                <c:pt idx="727">
                  <c:v>49.073</c:v>
                </c:pt>
                <c:pt idx="728">
                  <c:v>49.173999999999999</c:v>
                </c:pt>
                <c:pt idx="729">
                  <c:v>49.28</c:v>
                </c:pt>
                <c:pt idx="730">
                  <c:v>49.375</c:v>
                </c:pt>
                <c:pt idx="731">
                  <c:v>49.473999999999997</c:v>
                </c:pt>
                <c:pt idx="732">
                  <c:v>49.573999999999998</c:v>
                </c:pt>
                <c:pt idx="733">
                  <c:v>49.673000000000002</c:v>
                </c:pt>
                <c:pt idx="734">
                  <c:v>49.779000000000003</c:v>
                </c:pt>
                <c:pt idx="735">
                  <c:v>49.872999999999998</c:v>
                </c:pt>
                <c:pt idx="736">
                  <c:v>49.972999999999999</c:v>
                </c:pt>
                <c:pt idx="737">
                  <c:v>50.073</c:v>
                </c:pt>
                <c:pt idx="738">
                  <c:v>50.173000000000002</c:v>
                </c:pt>
                <c:pt idx="739">
                  <c:v>50.274999999999999</c:v>
                </c:pt>
                <c:pt idx="740">
                  <c:v>50.374000000000002</c:v>
                </c:pt>
                <c:pt idx="741">
                  <c:v>50.472999999999999</c:v>
                </c:pt>
                <c:pt idx="742">
                  <c:v>50.573</c:v>
                </c:pt>
                <c:pt idx="743">
                  <c:v>50.692</c:v>
                </c:pt>
                <c:pt idx="744">
                  <c:v>50.776000000000003</c:v>
                </c:pt>
                <c:pt idx="745">
                  <c:v>50.874000000000002</c:v>
                </c:pt>
                <c:pt idx="746">
                  <c:v>50.973999999999997</c:v>
                </c:pt>
                <c:pt idx="747">
                  <c:v>51.073</c:v>
                </c:pt>
                <c:pt idx="748">
                  <c:v>51.173000000000002</c:v>
                </c:pt>
                <c:pt idx="749">
                  <c:v>51.276000000000003</c:v>
                </c:pt>
                <c:pt idx="750">
                  <c:v>51.374000000000002</c:v>
                </c:pt>
                <c:pt idx="751">
                  <c:v>51.472999999999999</c:v>
                </c:pt>
                <c:pt idx="752">
                  <c:v>51.573</c:v>
                </c:pt>
                <c:pt idx="753">
                  <c:v>51.674999999999997</c:v>
                </c:pt>
                <c:pt idx="754">
                  <c:v>51.777000000000001</c:v>
                </c:pt>
                <c:pt idx="755">
                  <c:v>51.874000000000002</c:v>
                </c:pt>
                <c:pt idx="756">
                  <c:v>51.975000000000001</c:v>
                </c:pt>
                <c:pt idx="757">
                  <c:v>52.073999999999998</c:v>
                </c:pt>
                <c:pt idx="758">
                  <c:v>52.174999999999997</c:v>
                </c:pt>
                <c:pt idx="759">
                  <c:v>52.277000000000001</c:v>
                </c:pt>
                <c:pt idx="760">
                  <c:v>52.375999999999998</c:v>
                </c:pt>
                <c:pt idx="761">
                  <c:v>52.472999999999999</c:v>
                </c:pt>
                <c:pt idx="762">
                  <c:v>52.576000000000001</c:v>
                </c:pt>
                <c:pt idx="763">
                  <c:v>52.673000000000002</c:v>
                </c:pt>
                <c:pt idx="764">
                  <c:v>52.79</c:v>
                </c:pt>
                <c:pt idx="765">
                  <c:v>52.874000000000002</c:v>
                </c:pt>
                <c:pt idx="766">
                  <c:v>52.973999999999997</c:v>
                </c:pt>
                <c:pt idx="767">
                  <c:v>53.073</c:v>
                </c:pt>
                <c:pt idx="768">
                  <c:v>53.174999999999997</c:v>
                </c:pt>
                <c:pt idx="769">
                  <c:v>53.274000000000001</c:v>
                </c:pt>
                <c:pt idx="770">
                  <c:v>53.372999999999998</c:v>
                </c:pt>
                <c:pt idx="771">
                  <c:v>53.475000000000001</c:v>
                </c:pt>
                <c:pt idx="772">
                  <c:v>53.573999999999998</c:v>
                </c:pt>
                <c:pt idx="773">
                  <c:v>53.673999999999999</c:v>
                </c:pt>
                <c:pt idx="774">
                  <c:v>53.771999999999998</c:v>
                </c:pt>
                <c:pt idx="775">
                  <c:v>53.872999999999998</c:v>
                </c:pt>
                <c:pt idx="776">
                  <c:v>53.972999999999999</c:v>
                </c:pt>
                <c:pt idx="777">
                  <c:v>54.072000000000003</c:v>
                </c:pt>
                <c:pt idx="778">
                  <c:v>54.173000000000002</c:v>
                </c:pt>
                <c:pt idx="779">
                  <c:v>54.273000000000003</c:v>
                </c:pt>
                <c:pt idx="780">
                  <c:v>54.372999999999998</c:v>
                </c:pt>
                <c:pt idx="781">
                  <c:v>54.472999999999999</c:v>
                </c:pt>
                <c:pt idx="782">
                  <c:v>54.573</c:v>
                </c:pt>
                <c:pt idx="783">
                  <c:v>54.673000000000002</c:v>
                </c:pt>
                <c:pt idx="784">
                  <c:v>54.774000000000001</c:v>
                </c:pt>
                <c:pt idx="785">
                  <c:v>54.872999999999998</c:v>
                </c:pt>
                <c:pt idx="786">
                  <c:v>54.972000000000001</c:v>
                </c:pt>
                <c:pt idx="787">
                  <c:v>55.072000000000003</c:v>
                </c:pt>
                <c:pt idx="788">
                  <c:v>55.173000000000002</c:v>
                </c:pt>
                <c:pt idx="789">
                  <c:v>55.271999999999998</c:v>
                </c:pt>
                <c:pt idx="790">
                  <c:v>55.375</c:v>
                </c:pt>
                <c:pt idx="791">
                  <c:v>55.475999999999999</c:v>
                </c:pt>
                <c:pt idx="792">
                  <c:v>55.573999999999998</c:v>
                </c:pt>
                <c:pt idx="793">
                  <c:v>55.671999999999997</c:v>
                </c:pt>
                <c:pt idx="794">
                  <c:v>55.771999999999998</c:v>
                </c:pt>
                <c:pt idx="795">
                  <c:v>55.886000000000003</c:v>
                </c:pt>
                <c:pt idx="796">
                  <c:v>55.972999999999999</c:v>
                </c:pt>
                <c:pt idx="797">
                  <c:v>56.073</c:v>
                </c:pt>
                <c:pt idx="798">
                  <c:v>56.173999999999999</c:v>
                </c:pt>
                <c:pt idx="799">
                  <c:v>56.274000000000001</c:v>
                </c:pt>
                <c:pt idx="800">
                  <c:v>56.38</c:v>
                </c:pt>
                <c:pt idx="801">
                  <c:v>56.472999999999999</c:v>
                </c:pt>
                <c:pt idx="802">
                  <c:v>56.593000000000004</c:v>
                </c:pt>
                <c:pt idx="803">
                  <c:v>56.673000000000002</c:v>
                </c:pt>
                <c:pt idx="804">
                  <c:v>56.773000000000003</c:v>
                </c:pt>
                <c:pt idx="805">
                  <c:v>56.892000000000003</c:v>
                </c:pt>
                <c:pt idx="806">
                  <c:v>56.972999999999999</c:v>
                </c:pt>
                <c:pt idx="807">
                  <c:v>57.072000000000003</c:v>
                </c:pt>
                <c:pt idx="808">
                  <c:v>57.171999999999997</c:v>
                </c:pt>
                <c:pt idx="809">
                  <c:v>57.271999999999998</c:v>
                </c:pt>
                <c:pt idx="810">
                  <c:v>57.375999999999998</c:v>
                </c:pt>
                <c:pt idx="811">
                  <c:v>57.472999999999999</c:v>
                </c:pt>
                <c:pt idx="812">
                  <c:v>57.573</c:v>
                </c:pt>
                <c:pt idx="813">
                  <c:v>57.673000000000002</c:v>
                </c:pt>
                <c:pt idx="814">
                  <c:v>57.771999999999998</c:v>
                </c:pt>
                <c:pt idx="815">
                  <c:v>57.875</c:v>
                </c:pt>
                <c:pt idx="816">
                  <c:v>57.972000000000001</c:v>
                </c:pt>
                <c:pt idx="817">
                  <c:v>58.073</c:v>
                </c:pt>
                <c:pt idx="818">
                  <c:v>58.173000000000002</c:v>
                </c:pt>
                <c:pt idx="819">
                  <c:v>58.273000000000003</c:v>
                </c:pt>
                <c:pt idx="820">
                  <c:v>58.398000000000003</c:v>
                </c:pt>
                <c:pt idx="821">
                  <c:v>58.473999999999997</c:v>
                </c:pt>
                <c:pt idx="822">
                  <c:v>58.573999999999998</c:v>
                </c:pt>
                <c:pt idx="823">
                  <c:v>58.673999999999999</c:v>
                </c:pt>
                <c:pt idx="824">
                  <c:v>58.773000000000003</c:v>
                </c:pt>
                <c:pt idx="825">
                  <c:v>58.875</c:v>
                </c:pt>
                <c:pt idx="826">
                  <c:v>58.972999999999999</c:v>
                </c:pt>
                <c:pt idx="827">
                  <c:v>59.073</c:v>
                </c:pt>
                <c:pt idx="828">
                  <c:v>59.171999999999997</c:v>
                </c:pt>
                <c:pt idx="829">
                  <c:v>59.271999999999998</c:v>
                </c:pt>
                <c:pt idx="830">
                  <c:v>59.384999999999998</c:v>
                </c:pt>
                <c:pt idx="831">
                  <c:v>59.472999999999999</c:v>
                </c:pt>
                <c:pt idx="832">
                  <c:v>59.573</c:v>
                </c:pt>
                <c:pt idx="833">
                  <c:v>59.673999999999999</c:v>
                </c:pt>
                <c:pt idx="834">
                  <c:v>59.771999999999998</c:v>
                </c:pt>
                <c:pt idx="835">
                  <c:v>59.875999999999998</c:v>
                </c:pt>
                <c:pt idx="836">
                  <c:v>59.972999999999999</c:v>
                </c:pt>
                <c:pt idx="837">
                  <c:v>60.073999999999998</c:v>
                </c:pt>
                <c:pt idx="838">
                  <c:v>60.173000000000002</c:v>
                </c:pt>
                <c:pt idx="839">
                  <c:v>60.274000000000001</c:v>
                </c:pt>
                <c:pt idx="840">
                  <c:v>60.381</c:v>
                </c:pt>
                <c:pt idx="841">
                  <c:v>60.472000000000001</c:v>
                </c:pt>
                <c:pt idx="842">
                  <c:v>60.573</c:v>
                </c:pt>
                <c:pt idx="843">
                  <c:v>60.673999999999999</c:v>
                </c:pt>
                <c:pt idx="844">
                  <c:v>60.774000000000001</c:v>
                </c:pt>
                <c:pt idx="845">
                  <c:v>60.874000000000002</c:v>
                </c:pt>
                <c:pt idx="846">
                  <c:v>60.973999999999997</c:v>
                </c:pt>
                <c:pt idx="847">
                  <c:v>61.073999999999998</c:v>
                </c:pt>
                <c:pt idx="848">
                  <c:v>61.173999999999999</c:v>
                </c:pt>
                <c:pt idx="849">
                  <c:v>61.273000000000003</c:v>
                </c:pt>
                <c:pt idx="850">
                  <c:v>61.372999999999998</c:v>
                </c:pt>
                <c:pt idx="851">
                  <c:v>61.473999999999997</c:v>
                </c:pt>
                <c:pt idx="852">
                  <c:v>61.573999999999998</c:v>
                </c:pt>
                <c:pt idx="853">
                  <c:v>61.673999999999999</c:v>
                </c:pt>
                <c:pt idx="854">
                  <c:v>61.774000000000001</c:v>
                </c:pt>
                <c:pt idx="855">
                  <c:v>61.874000000000002</c:v>
                </c:pt>
                <c:pt idx="856">
                  <c:v>61.975000000000001</c:v>
                </c:pt>
                <c:pt idx="857">
                  <c:v>62.076000000000001</c:v>
                </c:pt>
                <c:pt idx="858">
                  <c:v>62.173999999999999</c:v>
                </c:pt>
                <c:pt idx="859">
                  <c:v>62.274999999999999</c:v>
                </c:pt>
                <c:pt idx="860">
                  <c:v>62.374000000000002</c:v>
                </c:pt>
                <c:pt idx="861">
                  <c:v>62.475999999999999</c:v>
                </c:pt>
                <c:pt idx="862">
                  <c:v>62.573999999999998</c:v>
                </c:pt>
                <c:pt idx="863">
                  <c:v>62.673999999999999</c:v>
                </c:pt>
                <c:pt idx="864">
                  <c:v>62.774000000000001</c:v>
                </c:pt>
                <c:pt idx="865">
                  <c:v>62.875999999999998</c:v>
                </c:pt>
                <c:pt idx="866">
                  <c:v>62.975999999999999</c:v>
                </c:pt>
                <c:pt idx="867">
                  <c:v>63.073999999999998</c:v>
                </c:pt>
                <c:pt idx="868">
                  <c:v>63.173999999999999</c:v>
                </c:pt>
                <c:pt idx="869">
                  <c:v>63.273000000000003</c:v>
                </c:pt>
                <c:pt idx="870">
                  <c:v>63.374000000000002</c:v>
                </c:pt>
                <c:pt idx="871">
                  <c:v>63.48</c:v>
                </c:pt>
                <c:pt idx="872">
                  <c:v>63.575000000000003</c:v>
                </c:pt>
                <c:pt idx="873">
                  <c:v>63.673000000000002</c:v>
                </c:pt>
                <c:pt idx="874">
                  <c:v>63.773000000000003</c:v>
                </c:pt>
                <c:pt idx="875">
                  <c:v>63.874000000000002</c:v>
                </c:pt>
                <c:pt idx="876">
                  <c:v>63.973999999999997</c:v>
                </c:pt>
                <c:pt idx="877">
                  <c:v>64.073999999999998</c:v>
                </c:pt>
                <c:pt idx="878">
                  <c:v>64.174000000000007</c:v>
                </c:pt>
                <c:pt idx="879">
                  <c:v>64.274000000000001</c:v>
                </c:pt>
                <c:pt idx="880">
                  <c:v>64.375</c:v>
                </c:pt>
                <c:pt idx="881">
                  <c:v>64.474999999999994</c:v>
                </c:pt>
                <c:pt idx="882">
                  <c:v>64.572999999999993</c:v>
                </c:pt>
                <c:pt idx="883">
                  <c:v>64.674000000000007</c:v>
                </c:pt>
                <c:pt idx="884">
                  <c:v>64.774000000000001</c:v>
                </c:pt>
                <c:pt idx="885">
                  <c:v>64.875</c:v>
                </c:pt>
                <c:pt idx="886">
                  <c:v>64.975999999999999</c:v>
                </c:pt>
                <c:pt idx="887">
                  <c:v>65.073999999999998</c:v>
                </c:pt>
                <c:pt idx="888">
                  <c:v>65.173000000000002</c:v>
                </c:pt>
                <c:pt idx="889">
                  <c:v>65.275000000000006</c:v>
                </c:pt>
                <c:pt idx="890">
                  <c:v>65.373000000000005</c:v>
                </c:pt>
                <c:pt idx="891">
                  <c:v>65.475999999999999</c:v>
                </c:pt>
                <c:pt idx="892">
                  <c:v>65.572999999999993</c:v>
                </c:pt>
                <c:pt idx="893">
                  <c:v>65.674000000000007</c:v>
                </c:pt>
                <c:pt idx="894">
                  <c:v>65.774000000000001</c:v>
                </c:pt>
                <c:pt idx="895">
                  <c:v>65.873999999999995</c:v>
                </c:pt>
                <c:pt idx="896">
                  <c:v>65.980999999999995</c:v>
                </c:pt>
                <c:pt idx="897">
                  <c:v>66.073999999999998</c:v>
                </c:pt>
                <c:pt idx="898">
                  <c:v>66.174999999999997</c:v>
                </c:pt>
                <c:pt idx="899">
                  <c:v>66.274000000000001</c:v>
                </c:pt>
                <c:pt idx="900">
                  <c:v>66.373999999999995</c:v>
                </c:pt>
                <c:pt idx="901">
                  <c:v>66.48</c:v>
                </c:pt>
                <c:pt idx="902">
                  <c:v>66.573999999999998</c:v>
                </c:pt>
                <c:pt idx="903">
                  <c:v>66.674000000000007</c:v>
                </c:pt>
                <c:pt idx="904">
                  <c:v>66.775000000000006</c:v>
                </c:pt>
                <c:pt idx="905">
                  <c:v>66.875</c:v>
                </c:pt>
                <c:pt idx="906">
                  <c:v>66.984999999999999</c:v>
                </c:pt>
                <c:pt idx="907">
                  <c:v>67.073999999999998</c:v>
                </c:pt>
                <c:pt idx="908">
                  <c:v>67.174000000000007</c:v>
                </c:pt>
                <c:pt idx="909">
                  <c:v>67.275000000000006</c:v>
                </c:pt>
                <c:pt idx="910">
                  <c:v>67.373999999999995</c:v>
                </c:pt>
                <c:pt idx="911">
                  <c:v>67.475999999999999</c:v>
                </c:pt>
                <c:pt idx="912">
                  <c:v>67.582999999999998</c:v>
                </c:pt>
                <c:pt idx="913">
                  <c:v>67.673000000000002</c:v>
                </c:pt>
                <c:pt idx="914">
                  <c:v>67.772999999999996</c:v>
                </c:pt>
                <c:pt idx="915">
                  <c:v>67.875</c:v>
                </c:pt>
                <c:pt idx="916">
                  <c:v>67.974000000000004</c:v>
                </c:pt>
                <c:pt idx="917">
                  <c:v>68.073999999999998</c:v>
                </c:pt>
                <c:pt idx="918">
                  <c:v>68.19</c:v>
                </c:pt>
                <c:pt idx="919">
                  <c:v>68.274000000000001</c:v>
                </c:pt>
                <c:pt idx="920">
                  <c:v>68.375</c:v>
                </c:pt>
                <c:pt idx="921">
                  <c:v>68.474999999999994</c:v>
                </c:pt>
                <c:pt idx="922">
                  <c:v>68.573999999999998</c:v>
                </c:pt>
                <c:pt idx="923">
                  <c:v>68.674999999999997</c:v>
                </c:pt>
                <c:pt idx="924">
                  <c:v>68.775000000000006</c:v>
                </c:pt>
                <c:pt idx="925">
                  <c:v>68.875</c:v>
                </c:pt>
                <c:pt idx="926">
                  <c:v>68.974999999999994</c:v>
                </c:pt>
                <c:pt idx="927">
                  <c:v>69.075000000000003</c:v>
                </c:pt>
                <c:pt idx="928">
                  <c:v>69.174999999999997</c:v>
                </c:pt>
                <c:pt idx="929">
                  <c:v>69.275000000000006</c:v>
                </c:pt>
                <c:pt idx="930">
                  <c:v>69.375</c:v>
                </c:pt>
                <c:pt idx="931">
                  <c:v>69.474999999999994</c:v>
                </c:pt>
                <c:pt idx="932">
                  <c:v>69.573999999999998</c:v>
                </c:pt>
                <c:pt idx="933">
                  <c:v>69.674999999999997</c:v>
                </c:pt>
                <c:pt idx="934">
                  <c:v>69.774000000000001</c:v>
                </c:pt>
                <c:pt idx="935">
                  <c:v>69.873999999999995</c:v>
                </c:pt>
                <c:pt idx="936">
                  <c:v>69.974000000000004</c:v>
                </c:pt>
                <c:pt idx="937">
                  <c:v>70.075999999999993</c:v>
                </c:pt>
                <c:pt idx="938">
                  <c:v>70.173000000000002</c:v>
                </c:pt>
                <c:pt idx="939">
                  <c:v>70.274000000000001</c:v>
                </c:pt>
                <c:pt idx="940">
                  <c:v>70.373999999999995</c:v>
                </c:pt>
                <c:pt idx="941">
                  <c:v>70.474000000000004</c:v>
                </c:pt>
                <c:pt idx="942">
                  <c:v>70.575999999999993</c:v>
                </c:pt>
                <c:pt idx="943">
                  <c:v>70.674000000000007</c:v>
                </c:pt>
                <c:pt idx="944">
                  <c:v>70.775000000000006</c:v>
                </c:pt>
                <c:pt idx="945">
                  <c:v>70.876000000000005</c:v>
                </c:pt>
                <c:pt idx="946">
                  <c:v>70.974999999999994</c:v>
                </c:pt>
                <c:pt idx="947">
                  <c:v>71.075000000000003</c:v>
                </c:pt>
                <c:pt idx="948">
                  <c:v>71.174000000000007</c:v>
                </c:pt>
                <c:pt idx="949">
                  <c:v>71.28</c:v>
                </c:pt>
                <c:pt idx="950">
                  <c:v>71.373000000000005</c:v>
                </c:pt>
                <c:pt idx="951">
                  <c:v>71.472999999999999</c:v>
                </c:pt>
                <c:pt idx="952">
                  <c:v>71.575999999999993</c:v>
                </c:pt>
                <c:pt idx="953">
                  <c:v>71.674999999999997</c:v>
                </c:pt>
                <c:pt idx="954">
                  <c:v>71.772999999999996</c:v>
                </c:pt>
                <c:pt idx="955">
                  <c:v>71.875</c:v>
                </c:pt>
                <c:pt idx="956">
                  <c:v>71.974999999999994</c:v>
                </c:pt>
                <c:pt idx="957">
                  <c:v>72.076999999999998</c:v>
                </c:pt>
                <c:pt idx="958">
                  <c:v>72.174000000000007</c:v>
                </c:pt>
                <c:pt idx="959">
                  <c:v>72.274000000000001</c:v>
                </c:pt>
                <c:pt idx="960">
                  <c:v>72.373999999999995</c:v>
                </c:pt>
                <c:pt idx="961">
                  <c:v>72.474000000000004</c:v>
                </c:pt>
                <c:pt idx="962">
                  <c:v>72.575999999999993</c:v>
                </c:pt>
                <c:pt idx="963">
                  <c:v>72.673000000000002</c:v>
                </c:pt>
                <c:pt idx="964">
                  <c:v>72.774000000000001</c:v>
                </c:pt>
                <c:pt idx="965">
                  <c:v>72.873000000000005</c:v>
                </c:pt>
                <c:pt idx="966">
                  <c:v>72.974999999999994</c:v>
                </c:pt>
                <c:pt idx="967">
                  <c:v>73.076999999999998</c:v>
                </c:pt>
                <c:pt idx="968">
                  <c:v>73.186999999999998</c:v>
                </c:pt>
                <c:pt idx="969">
                  <c:v>73.274000000000001</c:v>
                </c:pt>
                <c:pt idx="970">
                  <c:v>73.375</c:v>
                </c:pt>
                <c:pt idx="971">
                  <c:v>73.472999999999999</c:v>
                </c:pt>
                <c:pt idx="972">
                  <c:v>73.576999999999998</c:v>
                </c:pt>
                <c:pt idx="973">
                  <c:v>73.674999999999997</c:v>
                </c:pt>
                <c:pt idx="974">
                  <c:v>73.774000000000001</c:v>
                </c:pt>
                <c:pt idx="975">
                  <c:v>73.873999999999995</c:v>
                </c:pt>
                <c:pt idx="976">
                  <c:v>73.974000000000004</c:v>
                </c:pt>
                <c:pt idx="977">
                  <c:v>74.076999999999998</c:v>
                </c:pt>
                <c:pt idx="978">
                  <c:v>74.174000000000007</c:v>
                </c:pt>
                <c:pt idx="979">
                  <c:v>74.274000000000001</c:v>
                </c:pt>
                <c:pt idx="980">
                  <c:v>74.373999999999995</c:v>
                </c:pt>
                <c:pt idx="981">
                  <c:v>74.474000000000004</c:v>
                </c:pt>
                <c:pt idx="982">
                  <c:v>74.575999999999993</c:v>
                </c:pt>
                <c:pt idx="983">
                  <c:v>74.674000000000007</c:v>
                </c:pt>
                <c:pt idx="984">
                  <c:v>74.775000000000006</c:v>
                </c:pt>
                <c:pt idx="985">
                  <c:v>74.875</c:v>
                </c:pt>
                <c:pt idx="986">
                  <c:v>74.974999999999994</c:v>
                </c:pt>
                <c:pt idx="987">
                  <c:v>75.076999999999998</c:v>
                </c:pt>
                <c:pt idx="988">
                  <c:v>75.174000000000007</c:v>
                </c:pt>
                <c:pt idx="989">
                  <c:v>75.275000000000006</c:v>
                </c:pt>
                <c:pt idx="990">
                  <c:v>75.376999999999995</c:v>
                </c:pt>
                <c:pt idx="991">
                  <c:v>75.475999999999999</c:v>
                </c:pt>
                <c:pt idx="992">
                  <c:v>75.578000000000003</c:v>
                </c:pt>
                <c:pt idx="993">
                  <c:v>75.674000000000007</c:v>
                </c:pt>
                <c:pt idx="994">
                  <c:v>75.775999999999996</c:v>
                </c:pt>
                <c:pt idx="995">
                  <c:v>75.875</c:v>
                </c:pt>
                <c:pt idx="996">
                  <c:v>75.974000000000004</c:v>
                </c:pt>
                <c:pt idx="997">
                  <c:v>76.075000000000003</c:v>
                </c:pt>
                <c:pt idx="998">
                  <c:v>76.174000000000007</c:v>
                </c:pt>
                <c:pt idx="999">
                  <c:v>76.274000000000001</c:v>
                </c:pt>
                <c:pt idx="1000">
                  <c:v>76.373999999999995</c:v>
                </c:pt>
                <c:pt idx="1001">
                  <c:v>76.474000000000004</c:v>
                </c:pt>
                <c:pt idx="1002">
                  <c:v>76.573999999999998</c:v>
                </c:pt>
                <c:pt idx="1003">
                  <c:v>76.674999999999997</c:v>
                </c:pt>
                <c:pt idx="1004">
                  <c:v>76.775000000000006</c:v>
                </c:pt>
                <c:pt idx="1005">
                  <c:v>76.875</c:v>
                </c:pt>
                <c:pt idx="1006">
                  <c:v>76.974000000000004</c:v>
                </c:pt>
                <c:pt idx="1007">
                  <c:v>77.073999999999998</c:v>
                </c:pt>
                <c:pt idx="1008">
                  <c:v>77.177000000000007</c:v>
                </c:pt>
                <c:pt idx="1009">
                  <c:v>77.275000000000006</c:v>
                </c:pt>
                <c:pt idx="1010">
                  <c:v>77.373999999999995</c:v>
                </c:pt>
                <c:pt idx="1011">
                  <c:v>77.474999999999994</c:v>
                </c:pt>
                <c:pt idx="1012">
                  <c:v>77.573999999999998</c:v>
                </c:pt>
                <c:pt idx="1013">
                  <c:v>77.674000000000007</c:v>
                </c:pt>
                <c:pt idx="1014">
                  <c:v>77.775000000000006</c:v>
                </c:pt>
                <c:pt idx="1015">
                  <c:v>77.875</c:v>
                </c:pt>
                <c:pt idx="1016">
                  <c:v>77.974000000000004</c:v>
                </c:pt>
                <c:pt idx="1017">
                  <c:v>78.075000000000003</c:v>
                </c:pt>
                <c:pt idx="1018">
                  <c:v>78.174000000000007</c:v>
                </c:pt>
                <c:pt idx="1019">
                  <c:v>78.275000000000006</c:v>
                </c:pt>
                <c:pt idx="1020">
                  <c:v>78.375</c:v>
                </c:pt>
                <c:pt idx="1021">
                  <c:v>78.474999999999994</c:v>
                </c:pt>
                <c:pt idx="1022">
                  <c:v>78.573999999999998</c:v>
                </c:pt>
                <c:pt idx="1023">
                  <c:v>78.680000000000007</c:v>
                </c:pt>
                <c:pt idx="1024">
                  <c:v>78.775000000000006</c:v>
                </c:pt>
                <c:pt idx="1025">
                  <c:v>78.876000000000005</c:v>
                </c:pt>
                <c:pt idx="1026">
                  <c:v>78.975999999999999</c:v>
                </c:pt>
                <c:pt idx="1027">
                  <c:v>79.075000000000003</c:v>
                </c:pt>
                <c:pt idx="1028">
                  <c:v>79.179000000000002</c:v>
                </c:pt>
                <c:pt idx="1029">
                  <c:v>79.275999999999996</c:v>
                </c:pt>
                <c:pt idx="1030">
                  <c:v>79.376000000000005</c:v>
                </c:pt>
                <c:pt idx="1031">
                  <c:v>79.475999999999999</c:v>
                </c:pt>
                <c:pt idx="1032">
                  <c:v>79.575999999999993</c:v>
                </c:pt>
                <c:pt idx="1033">
                  <c:v>79.677999999999997</c:v>
                </c:pt>
                <c:pt idx="1034">
                  <c:v>79.775000000000006</c:v>
                </c:pt>
                <c:pt idx="1035">
                  <c:v>79.876999999999995</c:v>
                </c:pt>
                <c:pt idx="1036">
                  <c:v>79.974999999999994</c:v>
                </c:pt>
                <c:pt idx="1037">
                  <c:v>80.075999999999993</c:v>
                </c:pt>
                <c:pt idx="1038">
                  <c:v>80.177999999999997</c:v>
                </c:pt>
                <c:pt idx="1039">
                  <c:v>80.275999999999996</c:v>
                </c:pt>
                <c:pt idx="1040">
                  <c:v>80.375</c:v>
                </c:pt>
                <c:pt idx="1041">
                  <c:v>80.474999999999994</c:v>
                </c:pt>
                <c:pt idx="1042">
                  <c:v>80.575000000000003</c:v>
                </c:pt>
                <c:pt idx="1043">
                  <c:v>80.674999999999997</c:v>
                </c:pt>
                <c:pt idx="1044">
                  <c:v>80.775999999999996</c:v>
                </c:pt>
                <c:pt idx="1045">
                  <c:v>80.875</c:v>
                </c:pt>
                <c:pt idx="1046">
                  <c:v>80.975999999999999</c:v>
                </c:pt>
                <c:pt idx="1047">
                  <c:v>81.075999999999993</c:v>
                </c:pt>
                <c:pt idx="1048">
                  <c:v>81.179000000000002</c:v>
                </c:pt>
                <c:pt idx="1049">
                  <c:v>81.275000000000006</c:v>
                </c:pt>
                <c:pt idx="1050">
                  <c:v>81.376000000000005</c:v>
                </c:pt>
                <c:pt idx="1051">
                  <c:v>81.475999999999999</c:v>
                </c:pt>
                <c:pt idx="1052">
                  <c:v>81.575999999999993</c:v>
                </c:pt>
                <c:pt idx="1053">
                  <c:v>81.691999999999993</c:v>
                </c:pt>
                <c:pt idx="1054">
                  <c:v>81.775999999999996</c:v>
                </c:pt>
                <c:pt idx="1055">
                  <c:v>81.876000000000005</c:v>
                </c:pt>
                <c:pt idx="1056">
                  <c:v>81.975999999999999</c:v>
                </c:pt>
                <c:pt idx="1057">
                  <c:v>82.075999999999993</c:v>
                </c:pt>
                <c:pt idx="1058">
                  <c:v>82.183999999999997</c:v>
                </c:pt>
                <c:pt idx="1059">
                  <c:v>82.275000000000006</c:v>
                </c:pt>
                <c:pt idx="1060">
                  <c:v>82.376000000000005</c:v>
                </c:pt>
                <c:pt idx="1061">
                  <c:v>82.474999999999994</c:v>
                </c:pt>
                <c:pt idx="1062">
                  <c:v>82.575000000000003</c:v>
                </c:pt>
                <c:pt idx="1063">
                  <c:v>82.674999999999997</c:v>
                </c:pt>
                <c:pt idx="1064">
                  <c:v>82.775000000000006</c:v>
                </c:pt>
                <c:pt idx="1065">
                  <c:v>82.875</c:v>
                </c:pt>
                <c:pt idx="1066">
                  <c:v>82.992000000000004</c:v>
                </c:pt>
                <c:pt idx="1067">
                  <c:v>83.075999999999993</c:v>
                </c:pt>
                <c:pt idx="1068">
                  <c:v>83.174999999999997</c:v>
                </c:pt>
                <c:pt idx="1069">
                  <c:v>83.275999999999996</c:v>
                </c:pt>
                <c:pt idx="1070">
                  <c:v>83.376000000000005</c:v>
                </c:pt>
                <c:pt idx="1071">
                  <c:v>83.474999999999994</c:v>
                </c:pt>
                <c:pt idx="1072">
                  <c:v>83.575999999999993</c:v>
                </c:pt>
                <c:pt idx="1073">
                  <c:v>83.676000000000002</c:v>
                </c:pt>
                <c:pt idx="1074">
                  <c:v>83.778000000000006</c:v>
                </c:pt>
                <c:pt idx="1075">
                  <c:v>83.876000000000005</c:v>
                </c:pt>
                <c:pt idx="1076">
                  <c:v>83.975999999999999</c:v>
                </c:pt>
                <c:pt idx="1077">
                  <c:v>84.075999999999993</c:v>
                </c:pt>
                <c:pt idx="1078">
                  <c:v>84.176000000000002</c:v>
                </c:pt>
                <c:pt idx="1079">
                  <c:v>84.275999999999996</c:v>
                </c:pt>
                <c:pt idx="1080">
                  <c:v>84.39</c:v>
                </c:pt>
                <c:pt idx="1081">
                  <c:v>84.475999999999999</c:v>
                </c:pt>
                <c:pt idx="1082">
                  <c:v>84.581000000000003</c:v>
                </c:pt>
                <c:pt idx="1083">
                  <c:v>84.674999999999997</c:v>
                </c:pt>
                <c:pt idx="1084">
                  <c:v>84.775000000000006</c:v>
                </c:pt>
                <c:pt idx="1085">
                  <c:v>84.876000000000005</c:v>
                </c:pt>
                <c:pt idx="1086">
                  <c:v>84.975999999999999</c:v>
                </c:pt>
                <c:pt idx="1087">
                  <c:v>85.075999999999993</c:v>
                </c:pt>
                <c:pt idx="1088">
                  <c:v>85.176000000000002</c:v>
                </c:pt>
                <c:pt idx="1089">
                  <c:v>85.277000000000001</c:v>
                </c:pt>
                <c:pt idx="1090">
                  <c:v>85.376000000000005</c:v>
                </c:pt>
                <c:pt idx="1091">
                  <c:v>85.475999999999999</c:v>
                </c:pt>
                <c:pt idx="1092">
                  <c:v>85.573999999999998</c:v>
                </c:pt>
                <c:pt idx="1093">
                  <c:v>85.676000000000002</c:v>
                </c:pt>
                <c:pt idx="1094">
                  <c:v>85.778000000000006</c:v>
                </c:pt>
                <c:pt idx="1095">
                  <c:v>85.875</c:v>
                </c:pt>
                <c:pt idx="1096">
                  <c:v>85.975999999999999</c:v>
                </c:pt>
                <c:pt idx="1097">
                  <c:v>86.075000000000003</c:v>
                </c:pt>
                <c:pt idx="1098">
                  <c:v>86.174999999999997</c:v>
                </c:pt>
                <c:pt idx="1099">
                  <c:v>86.277000000000001</c:v>
                </c:pt>
                <c:pt idx="1100">
                  <c:v>86.376000000000005</c:v>
                </c:pt>
                <c:pt idx="1101">
                  <c:v>86.475999999999999</c:v>
                </c:pt>
                <c:pt idx="1102">
                  <c:v>86.576999999999998</c:v>
                </c:pt>
                <c:pt idx="1103">
                  <c:v>86.676000000000002</c:v>
                </c:pt>
                <c:pt idx="1104">
                  <c:v>86.777000000000001</c:v>
                </c:pt>
                <c:pt idx="1105">
                  <c:v>86.875</c:v>
                </c:pt>
                <c:pt idx="1106">
                  <c:v>86.974999999999994</c:v>
                </c:pt>
                <c:pt idx="1107">
                  <c:v>87.075000000000003</c:v>
                </c:pt>
                <c:pt idx="1108">
                  <c:v>87.174999999999997</c:v>
                </c:pt>
                <c:pt idx="1109">
                  <c:v>87.28</c:v>
                </c:pt>
                <c:pt idx="1110">
                  <c:v>87.376000000000005</c:v>
                </c:pt>
                <c:pt idx="1111">
                  <c:v>87.474000000000004</c:v>
                </c:pt>
                <c:pt idx="1112">
                  <c:v>87.573999999999998</c:v>
                </c:pt>
                <c:pt idx="1113">
                  <c:v>87.674999999999997</c:v>
                </c:pt>
                <c:pt idx="1114">
                  <c:v>87.775000000000006</c:v>
                </c:pt>
                <c:pt idx="1115">
                  <c:v>87.875</c:v>
                </c:pt>
                <c:pt idx="1116">
                  <c:v>87.974000000000004</c:v>
                </c:pt>
                <c:pt idx="1117">
                  <c:v>88.075000000000003</c:v>
                </c:pt>
                <c:pt idx="1118">
                  <c:v>88.174000000000007</c:v>
                </c:pt>
                <c:pt idx="1119">
                  <c:v>88.275999999999996</c:v>
                </c:pt>
                <c:pt idx="1120">
                  <c:v>88.376000000000005</c:v>
                </c:pt>
                <c:pt idx="1121">
                  <c:v>88.474999999999994</c:v>
                </c:pt>
                <c:pt idx="1122">
                  <c:v>88.573999999999998</c:v>
                </c:pt>
                <c:pt idx="1123">
                  <c:v>88.674999999999997</c:v>
                </c:pt>
                <c:pt idx="1124">
                  <c:v>88.775000000000006</c:v>
                </c:pt>
                <c:pt idx="1125">
                  <c:v>88.875</c:v>
                </c:pt>
                <c:pt idx="1126">
                  <c:v>88.974000000000004</c:v>
                </c:pt>
                <c:pt idx="1127">
                  <c:v>89.075000000000003</c:v>
                </c:pt>
                <c:pt idx="1128">
                  <c:v>89.174000000000007</c:v>
                </c:pt>
                <c:pt idx="1129">
                  <c:v>89.275000000000006</c:v>
                </c:pt>
                <c:pt idx="1130">
                  <c:v>89.375</c:v>
                </c:pt>
                <c:pt idx="1131">
                  <c:v>89.474000000000004</c:v>
                </c:pt>
                <c:pt idx="1132">
                  <c:v>89.573999999999998</c:v>
                </c:pt>
                <c:pt idx="1133">
                  <c:v>89.673000000000002</c:v>
                </c:pt>
                <c:pt idx="1134">
                  <c:v>89.774000000000001</c:v>
                </c:pt>
                <c:pt idx="1135">
                  <c:v>89.875</c:v>
                </c:pt>
                <c:pt idx="1136">
                  <c:v>89.974000000000004</c:v>
                </c:pt>
                <c:pt idx="1137">
                  <c:v>90.075000000000003</c:v>
                </c:pt>
                <c:pt idx="1138">
                  <c:v>90.174000000000007</c:v>
                </c:pt>
                <c:pt idx="1139">
                  <c:v>90.274000000000001</c:v>
                </c:pt>
                <c:pt idx="1140">
                  <c:v>90.375</c:v>
                </c:pt>
                <c:pt idx="1141">
                  <c:v>90.474000000000004</c:v>
                </c:pt>
                <c:pt idx="1142">
                  <c:v>90.575000000000003</c:v>
                </c:pt>
                <c:pt idx="1143">
                  <c:v>90.674999999999997</c:v>
                </c:pt>
                <c:pt idx="1144">
                  <c:v>90.774000000000001</c:v>
                </c:pt>
                <c:pt idx="1145">
                  <c:v>90.879000000000005</c:v>
                </c:pt>
                <c:pt idx="1146">
                  <c:v>90.974000000000004</c:v>
                </c:pt>
                <c:pt idx="1147">
                  <c:v>91.073999999999998</c:v>
                </c:pt>
                <c:pt idx="1148">
                  <c:v>91.174000000000007</c:v>
                </c:pt>
                <c:pt idx="1149">
                  <c:v>91.274000000000001</c:v>
                </c:pt>
                <c:pt idx="1150">
                  <c:v>91.373000000000005</c:v>
                </c:pt>
                <c:pt idx="1151">
                  <c:v>91.474000000000004</c:v>
                </c:pt>
                <c:pt idx="1152">
                  <c:v>91.572999999999993</c:v>
                </c:pt>
                <c:pt idx="1153">
                  <c:v>91.673000000000002</c:v>
                </c:pt>
                <c:pt idx="1154">
                  <c:v>91.774000000000001</c:v>
                </c:pt>
                <c:pt idx="1155">
                  <c:v>91.875</c:v>
                </c:pt>
                <c:pt idx="1156">
                  <c:v>91.974000000000004</c:v>
                </c:pt>
                <c:pt idx="1157">
                  <c:v>92.073999999999998</c:v>
                </c:pt>
                <c:pt idx="1158">
                  <c:v>92.174000000000007</c:v>
                </c:pt>
                <c:pt idx="1159">
                  <c:v>92.274000000000001</c:v>
                </c:pt>
                <c:pt idx="1160">
                  <c:v>92.375</c:v>
                </c:pt>
                <c:pt idx="1161">
                  <c:v>92.474999999999994</c:v>
                </c:pt>
                <c:pt idx="1162">
                  <c:v>92.573999999999998</c:v>
                </c:pt>
                <c:pt idx="1163">
                  <c:v>92.674999999999997</c:v>
                </c:pt>
                <c:pt idx="1164">
                  <c:v>92.775000000000006</c:v>
                </c:pt>
                <c:pt idx="1165">
                  <c:v>92.876000000000005</c:v>
                </c:pt>
                <c:pt idx="1166">
                  <c:v>92.974999999999994</c:v>
                </c:pt>
                <c:pt idx="1167">
                  <c:v>93.075000000000003</c:v>
                </c:pt>
                <c:pt idx="1168">
                  <c:v>93.173000000000002</c:v>
                </c:pt>
                <c:pt idx="1169">
                  <c:v>93.275000000000006</c:v>
                </c:pt>
                <c:pt idx="1170">
                  <c:v>93.376999999999995</c:v>
                </c:pt>
                <c:pt idx="1171">
                  <c:v>93.474000000000004</c:v>
                </c:pt>
                <c:pt idx="1172">
                  <c:v>93.573999999999998</c:v>
                </c:pt>
                <c:pt idx="1173">
                  <c:v>93.674000000000007</c:v>
                </c:pt>
                <c:pt idx="1174">
                  <c:v>93.774000000000001</c:v>
                </c:pt>
                <c:pt idx="1175">
                  <c:v>93.876999999999995</c:v>
                </c:pt>
                <c:pt idx="1176">
                  <c:v>93.974999999999994</c:v>
                </c:pt>
                <c:pt idx="1177">
                  <c:v>94.073999999999998</c:v>
                </c:pt>
                <c:pt idx="1178">
                  <c:v>94.174000000000007</c:v>
                </c:pt>
                <c:pt idx="1179">
                  <c:v>94.274000000000001</c:v>
                </c:pt>
                <c:pt idx="1180">
                  <c:v>94.381</c:v>
                </c:pt>
                <c:pt idx="1181">
                  <c:v>94.474999999999994</c:v>
                </c:pt>
                <c:pt idx="1182">
                  <c:v>94.573999999999998</c:v>
                </c:pt>
                <c:pt idx="1183">
                  <c:v>94.674999999999997</c:v>
                </c:pt>
                <c:pt idx="1184">
                  <c:v>94.775000000000006</c:v>
                </c:pt>
                <c:pt idx="1185">
                  <c:v>94.876999999999995</c:v>
                </c:pt>
                <c:pt idx="1186">
                  <c:v>94.974000000000004</c:v>
                </c:pt>
                <c:pt idx="1187">
                  <c:v>95.075000000000003</c:v>
                </c:pt>
                <c:pt idx="1188">
                  <c:v>95.174999999999997</c:v>
                </c:pt>
                <c:pt idx="1189">
                  <c:v>95.275000000000006</c:v>
                </c:pt>
                <c:pt idx="1190">
                  <c:v>95.376999999999995</c:v>
                </c:pt>
                <c:pt idx="1191">
                  <c:v>95.474000000000004</c:v>
                </c:pt>
                <c:pt idx="1192">
                  <c:v>95.573999999999998</c:v>
                </c:pt>
                <c:pt idx="1193">
                  <c:v>95.674000000000007</c:v>
                </c:pt>
                <c:pt idx="1194">
                  <c:v>95.774000000000001</c:v>
                </c:pt>
                <c:pt idx="1195">
                  <c:v>95.873999999999995</c:v>
                </c:pt>
                <c:pt idx="1196">
                  <c:v>95.991</c:v>
                </c:pt>
                <c:pt idx="1197">
                  <c:v>96.075000000000003</c:v>
                </c:pt>
                <c:pt idx="1198">
                  <c:v>96.174999999999997</c:v>
                </c:pt>
                <c:pt idx="1199">
                  <c:v>96.275000000000006</c:v>
                </c:pt>
                <c:pt idx="1200">
                  <c:v>96.387</c:v>
                </c:pt>
                <c:pt idx="1201">
                  <c:v>96.474999999999994</c:v>
                </c:pt>
                <c:pt idx="1202">
                  <c:v>96.575000000000003</c:v>
                </c:pt>
                <c:pt idx="1203">
                  <c:v>96.674999999999997</c:v>
                </c:pt>
                <c:pt idx="1204">
                  <c:v>96.775999999999996</c:v>
                </c:pt>
                <c:pt idx="1205">
                  <c:v>96.876000000000005</c:v>
                </c:pt>
                <c:pt idx="1206">
                  <c:v>96.974999999999994</c:v>
                </c:pt>
                <c:pt idx="1207">
                  <c:v>97.075000000000003</c:v>
                </c:pt>
                <c:pt idx="1208">
                  <c:v>97.174999999999997</c:v>
                </c:pt>
                <c:pt idx="1209">
                  <c:v>97.275999999999996</c:v>
                </c:pt>
                <c:pt idx="1210">
                  <c:v>97.375</c:v>
                </c:pt>
                <c:pt idx="1211">
                  <c:v>97.475999999999999</c:v>
                </c:pt>
                <c:pt idx="1212">
                  <c:v>97.575999999999993</c:v>
                </c:pt>
                <c:pt idx="1213">
                  <c:v>97.674999999999997</c:v>
                </c:pt>
                <c:pt idx="1214">
                  <c:v>97.775000000000006</c:v>
                </c:pt>
                <c:pt idx="1215">
                  <c:v>97.875</c:v>
                </c:pt>
                <c:pt idx="1216">
                  <c:v>97.977000000000004</c:v>
                </c:pt>
                <c:pt idx="1217">
                  <c:v>98.075000000000003</c:v>
                </c:pt>
                <c:pt idx="1218">
                  <c:v>98.174999999999997</c:v>
                </c:pt>
                <c:pt idx="1219">
                  <c:v>98.274000000000001</c:v>
                </c:pt>
                <c:pt idx="1220">
                  <c:v>98.375</c:v>
                </c:pt>
                <c:pt idx="1221">
                  <c:v>98.477999999999994</c:v>
                </c:pt>
                <c:pt idx="1222">
                  <c:v>98.575999999999993</c:v>
                </c:pt>
                <c:pt idx="1223">
                  <c:v>98.676000000000002</c:v>
                </c:pt>
                <c:pt idx="1224">
                  <c:v>98.775999999999996</c:v>
                </c:pt>
                <c:pt idx="1225">
                  <c:v>98.891999999999996</c:v>
                </c:pt>
                <c:pt idx="1226">
                  <c:v>98.977000000000004</c:v>
                </c:pt>
                <c:pt idx="1227">
                  <c:v>99.075000000000003</c:v>
                </c:pt>
                <c:pt idx="1228">
                  <c:v>99.174999999999997</c:v>
                </c:pt>
                <c:pt idx="1229">
                  <c:v>99.275000000000006</c:v>
                </c:pt>
                <c:pt idx="1230">
                  <c:v>99.375</c:v>
                </c:pt>
                <c:pt idx="1231">
                  <c:v>99.483000000000004</c:v>
                </c:pt>
                <c:pt idx="1232">
                  <c:v>99.575000000000003</c:v>
                </c:pt>
                <c:pt idx="1233">
                  <c:v>99.676000000000002</c:v>
                </c:pt>
                <c:pt idx="1234">
                  <c:v>99.775999999999996</c:v>
                </c:pt>
                <c:pt idx="1235">
                  <c:v>99.876000000000005</c:v>
                </c:pt>
                <c:pt idx="1236">
                  <c:v>99.983999999999995</c:v>
                </c:pt>
                <c:pt idx="1237">
                  <c:v>100.07599999999999</c:v>
                </c:pt>
                <c:pt idx="1238">
                  <c:v>100.175</c:v>
                </c:pt>
                <c:pt idx="1239">
                  <c:v>100.27500000000001</c:v>
                </c:pt>
                <c:pt idx="1240">
                  <c:v>100.375</c:v>
                </c:pt>
                <c:pt idx="1241">
                  <c:v>100.48099999999999</c:v>
                </c:pt>
                <c:pt idx="1242">
                  <c:v>100.575</c:v>
                </c:pt>
                <c:pt idx="1243">
                  <c:v>100.675</c:v>
                </c:pt>
                <c:pt idx="1244">
                  <c:v>100.77500000000001</c:v>
                </c:pt>
                <c:pt idx="1245">
                  <c:v>100.875</c:v>
                </c:pt>
                <c:pt idx="1246">
                  <c:v>100.979</c:v>
                </c:pt>
                <c:pt idx="1247">
                  <c:v>101.087</c:v>
                </c:pt>
                <c:pt idx="1248">
                  <c:v>101.175</c:v>
                </c:pt>
                <c:pt idx="1249">
                  <c:v>101.276</c:v>
                </c:pt>
                <c:pt idx="1250">
                  <c:v>101.376</c:v>
                </c:pt>
                <c:pt idx="1251">
                  <c:v>101.47799999999999</c:v>
                </c:pt>
                <c:pt idx="1252">
                  <c:v>101.57599999999999</c:v>
                </c:pt>
                <c:pt idx="1253">
                  <c:v>101.676</c:v>
                </c:pt>
                <c:pt idx="1254">
                  <c:v>101.77500000000001</c:v>
                </c:pt>
                <c:pt idx="1255">
                  <c:v>101.875</c:v>
                </c:pt>
                <c:pt idx="1256">
                  <c:v>101.97799999999999</c:v>
                </c:pt>
                <c:pt idx="1257">
                  <c:v>102.075</c:v>
                </c:pt>
                <c:pt idx="1258">
                  <c:v>102.175</c:v>
                </c:pt>
                <c:pt idx="1259">
                  <c:v>102.27500000000001</c:v>
                </c:pt>
                <c:pt idx="1260">
                  <c:v>102.375</c:v>
                </c:pt>
                <c:pt idx="1261">
                  <c:v>102.479</c:v>
                </c:pt>
                <c:pt idx="1262">
                  <c:v>102.57599999999999</c:v>
                </c:pt>
                <c:pt idx="1263">
                  <c:v>102.675</c:v>
                </c:pt>
                <c:pt idx="1264">
                  <c:v>102.77500000000001</c:v>
                </c:pt>
                <c:pt idx="1265">
                  <c:v>102.875</c:v>
                </c:pt>
                <c:pt idx="1266">
                  <c:v>102.98</c:v>
                </c:pt>
                <c:pt idx="1267">
                  <c:v>103.075</c:v>
                </c:pt>
                <c:pt idx="1268">
                  <c:v>103.176</c:v>
                </c:pt>
                <c:pt idx="1269">
                  <c:v>103.276</c:v>
                </c:pt>
                <c:pt idx="1270">
                  <c:v>103.375</c:v>
                </c:pt>
                <c:pt idx="1271">
                  <c:v>103.48</c:v>
                </c:pt>
                <c:pt idx="1272">
                  <c:v>103.575</c:v>
                </c:pt>
                <c:pt idx="1273">
                  <c:v>103.676</c:v>
                </c:pt>
                <c:pt idx="1274">
                  <c:v>103.77500000000001</c:v>
                </c:pt>
                <c:pt idx="1275">
                  <c:v>103.875</c:v>
                </c:pt>
                <c:pt idx="1276">
                  <c:v>103.97499999999999</c:v>
                </c:pt>
                <c:pt idx="1277">
                  <c:v>104.075</c:v>
                </c:pt>
                <c:pt idx="1278">
                  <c:v>104.176</c:v>
                </c:pt>
                <c:pt idx="1279">
                  <c:v>104.276</c:v>
                </c:pt>
                <c:pt idx="1280">
                  <c:v>104.375</c:v>
                </c:pt>
                <c:pt idx="1281">
                  <c:v>104.476</c:v>
                </c:pt>
                <c:pt idx="1282">
                  <c:v>104.57599999999999</c:v>
                </c:pt>
                <c:pt idx="1283">
                  <c:v>104.675</c:v>
                </c:pt>
                <c:pt idx="1284">
                  <c:v>104.776</c:v>
                </c:pt>
                <c:pt idx="1285">
                  <c:v>104.875</c:v>
                </c:pt>
                <c:pt idx="1286">
                  <c:v>104.976</c:v>
                </c:pt>
                <c:pt idx="1287">
                  <c:v>105.075</c:v>
                </c:pt>
                <c:pt idx="1288">
                  <c:v>105.176</c:v>
                </c:pt>
                <c:pt idx="1289">
                  <c:v>105.276</c:v>
                </c:pt>
                <c:pt idx="1290">
                  <c:v>105.377</c:v>
                </c:pt>
                <c:pt idx="1291">
                  <c:v>105.47499999999999</c:v>
                </c:pt>
                <c:pt idx="1292">
                  <c:v>105.57599999999999</c:v>
                </c:pt>
                <c:pt idx="1293">
                  <c:v>105.675</c:v>
                </c:pt>
                <c:pt idx="1294">
                  <c:v>105.77500000000001</c:v>
                </c:pt>
                <c:pt idx="1295">
                  <c:v>105.876</c:v>
                </c:pt>
                <c:pt idx="1296">
                  <c:v>105.97499999999999</c:v>
                </c:pt>
                <c:pt idx="1297">
                  <c:v>106.08199999999999</c:v>
                </c:pt>
                <c:pt idx="1298">
                  <c:v>106.176</c:v>
                </c:pt>
                <c:pt idx="1299">
                  <c:v>106.27500000000001</c:v>
                </c:pt>
                <c:pt idx="1300">
                  <c:v>106.375</c:v>
                </c:pt>
                <c:pt idx="1301">
                  <c:v>106.47499999999999</c:v>
                </c:pt>
                <c:pt idx="1302">
                  <c:v>106.577</c:v>
                </c:pt>
                <c:pt idx="1303">
                  <c:v>106.676</c:v>
                </c:pt>
                <c:pt idx="1304">
                  <c:v>106.77500000000001</c:v>
                </c:pt>
                <c:pt idx="1305">
                  <c:v>106.875</c:v>
                </c:pt>
                <c:pt idx="1306">
                  <c:v>106.97499999999999</c:v>
                </c:pt>
                <c:pt idx="1307">
                  <c:v>107.09099999999999</c:v>
                </c:pt>
                <c:pt idx="1308">
                  <c:v>107.175</c:v>
                </c:pt>
                <c:pt idx="1309">
                  <c:v>107.276</c:v>
                </c:pt>
                <c:pt idx="1310">
                  <c:v>107.376</c:v>
                </c:pt>
                <c:pt idx="1311">
                  <c:v>107.476</c:v>
                </c:pt>
                <c:pt idx="1312">
                  <c:v>107.578</c:v>
                </c:pt>
                <c:pt idx="1313">
                  <c:v>107.676</c:v>
                </c:pt>
                <c:pt idx="1314">
                  <c:v>107.776</c:v>
                </c:pt>
                <c:pt idx="1315">
                  <c:v>107.876</c:v>
                </c:pt>
                <c:pt idx="1316">
                  <c:v>107.97499999999999</c:v>
                </c:pt>
                <c:pt idx="1317">
                  <c:v>108.07899999999999</c:v>
                </c:pt>
                <c:pt idx="1318">
                  <c:v>108.176</c:v>
                </c:pt>
                <c:pt idx="1319">
                  <c:v>108.27500000000001</c:v>
                </c:pt>
                <c:pt idx="1320">
                  <c:v>108.375</c:v>
                </c:pt>
                <c:pt idx="1321">
                  <c:v>108.47499999999999</c:v>
                </c:pt>
                <c:pt idx="1322">
                  <c:v>108.578</c:v>
                </c:pt>
                <c:pt idx="1323">
                  <c:v>108.675</c:v>
                </c:pt>
                <c:pt idx="1324">
                  <c:v>108.77500000000001</c:v>
                </c:pt>
                <c:pt idx="1325">
                  <c:v>108.876</c:v>
                </c:pt>
                <c:pt idx="1326">
                  <c:v>108.97499999999999</c:v>
                </c:pt>
                <c:pt idx="1327">
                  <c:v>109.078</c:v>
                </c:pt>
                <c:pt idx="1328">
                  <c:v>109.176</c:v>
                </c:pt>
                <c:pt idx="1329">
                  <c:v>109.27500000000001</c:v>
                </c:pt>
                <c:pt idx="1330">
                  <c:v>109.376</c:v>
                </c:pt>
                <c:pt idx="1331">
                  <c:v>109.477</c:v>
                </c:pt>
                <c:pt idx="1332">
                  <c:v>109.57899999999999</c:v>
                </c:pt>
                <c:pt idx="1333">
                  <c:v>109.676</c:v>
                </c:pt>
                <c:pt idx="1334">
                  <c:v>109.776</c:v>
                </c:pt>
                <c:pt idx="1335">
                  <c:v>109.875</c:v>
                </c:pt>
                <c:pt idx="1336">
                  <c:v>109.976</c:v>
                </c:pt>
                <c:pt idx="1337">
                  <c:v>110.078</c:v>
                </c:pt>
                <c:pt idx="1338">
                  <c:v>110.175</c:v>
                </c:pt>
                <c:pt idx="1339">
                  <c:v>110.276</c:v>
                </c:pt>
                <c:pt idx="1340">
                  <c:v>110.376</c:v>
                </c:pt>
                <c:pt idx="1341">
                  <c:v>110.476</c:v>
                </c:pt>
                <c:pt idx="1342">
                  <c:v>110.598</c:v>
                </c:pt>
                <c:pt idx="1343">
                  <c:v>110.676</c:v>
                </c:pt>
                <c:pt idx="1344">
                  <c:v>110.776</c:v>
                </c:pt>
                <c:pt idx="1345">
                  <c:v>110.876</c:v>
                </c:pt>
                <c:pt idx="1346">
                  <c:v>110.976</c:v>
                </c:pt>
                <c:pt idx="1347">
                  <c:v>111.075</c:v>
                </c:pt>
                <c:pt idx="1348">
                  <c:v>111.175</c:v>
                </c:pt>
                <c:pt idx="1349">
                  <c:v>111.276</c:v>
                </c:pt>
                <c:pt idx="1350">
                  <c:v>111.375</c:v>
                </c:pt>
                <c:pt idx="1351">
                  <c:v>111.47499999999999</c:v>
                </c:pt>
                <c:pt idx="1352">
                  <c:v>111.575</c:v>
                </c:pt>
                <c:pt idx="1353">
                  <c:v>111.676</c:v>
                </c:pt>
                <c:pt idx="1354">
                  <c:v>111.776</c:v>
                </c:pt>
                <c:pt idx="1355">
                  <c:v>111.875</c:v>
                </c:pt>
                <c:pt idx="1356">
                  <c:v>111.97499999999999</c:v>
                </c:pt>
                <c:pt idx="1357">
                  <c:v>112.075</c:v>
                </c:pt>
                <c:pt idx="1358">
                  <c:v>112.17700000000001</c:v>
                </c:pt>
                <c:pt idx="1359">
                  <c:v>112.27500000000001</c:v>
                </c:pt>
                <c:pt idx="1360">
                  <c:v>112.375</c:v>
                </c:pt>
                <c:pt idx="1361">
                  <c:v>112.47499999999999</c:v>
                </c:pt>
                <c:pt idx="1362">
                  <c:v>112.575</c:v>
                </c:pt>
                <c:pt idx="1363">
                  <c:v>112.675</c:v>
                </c:pt>
                <c:pt idx="1364">
                  <c:v>112.777</c:v>
                </c:pt>
                <c:pt idx="1365">
                  <c:v>112.875</c:v>
                </c:pt>
                <c:pt idx="1366">
                  <c:v>112.97499999999999</c:v>
                </c:pt>
                <c:pt idx="1367">
                  <c:v>113.075</c:v>
                </c:pt>
                <c:pt idx="1368">
                  <c:v>113.178</c:v>
                </c:pt>
                <c:pt idx="1369">
                  <c:v>113.27500000000001</c:v>
                </c:pt>
                <c:pt idx="1370">
                  <c:v>113.375</c:v>
                </c:pt>
                <c:pt idx="1371">
                  <c:v>113.476</c:v>
                </c:pt>
                <c:pt idx="1372">
                  <c:v>113.57599999999999</c:v>
                </c:pt>
                <c:pt idx="1373">
                  <c:v>113.676</c:v>
                </c:pt>
                <c:pt idx="1374">
                  <c:v>113.777</c:v>
                </c:pt>
                <c:pt idx="1375">
                  <c:v>113.878</c:v>
                </c:pt>
                <c:pt idx="1376">
                  <c:v>113.977</c:v>
                </c:pt>
                <c:pt idx="1377">
                  <c:v>114.077</c:v>
                </c:pt>
                <c:pt idx="1378">
                  <c:v>114.18</c:v>
                </c:pt>
                <c:pt idx="1379">
                  <c:v>114.276</c:v>
                </c:pt>
                <c:pt idx="1380">
                  <c:v>114.377</c:v>
                </c:pt>
                <c:pt idx="1381">
                  <c:v>114.476</c:v>
                </c:pt>
                <c:pt idx="1382">
                  <c:v>114.57599999999999</c:v>
                </c:pt>
                <c:pt idx="1383">
                  <c:v>114.681</c:v>
                </c:pt>
                <c:pt idx="1384">
                  <c:v>114.777</c:v>
                </c:pt>
                <c:pt idx="1385">
                  <c:v>114.876</c:v>
                </c:pt>
                <c:pt idx="1386">
                  <c:v>114.976</c:v>
                </c:pt>
                <c:pt idx="1387">
                  <c:v>115.077</c:v>
                </c:pt>
                <c:pt idx="1388">
                  <c:v>115.178</c:v>
                </c:pt>
                <c:pt idx="1389">
                  <c:v>115.277</c:v>
                </c:pt>
                <c:pt idx="1390">
                  <c:v>115.376</c:v>
                </c:pt>
                <c:pt idx="1391">
                  <c:v>115.48</c:v>
                </c:pt>
                <c:pt idx="1392">
                  <c:v>115.577</c:v>
                </c:pt>
                <c:pt idx="1393">
                  <c:v>115.679</c:v>
                </c:pt>
                <c:pt idx="1394">
                  <c:v>115.776</c:v>
                </c:pt>
                <c:pt idx="1395">
                  <c:v>115.877</c:v>
                </c:pt>
                <c:pt idx="1396">
                  <c:v>115.977</c:v>
                </c:pt>
                <c:pt idx="1397">
                  <c:v>116.077</c:v>
                </c:pt>
                <c:pt idx="1398">
                  <c:v>116.193</c:v>
                </c:pt>
                <c:pt idx="1399">
                  <c:v>116.276</c:v>
                </c:pt>
                <c:pt idx="1400">
                  <c:v>116.377</c:v>
                </c:pt>
                <c:pt idx="1401">
                  <c:v>116.476</c:v>
                </c:pt>
                <c:pt idx="1402">
                  <c:v>116.592</c:v>
                </c:pt>
                <c:pt idx="1403">
                  <c:v>116.679</c:v>
                </c:pt>
                <c:pt idx="1404">
                  <c:v>116.777</c:v>
                </c:pt>
                <c:pt idx="1405">
                  <c:v>116.877</c:v>
                </c:pt>
                <c:pt idx="1406">
                  <c:v>116.976</c:v>
                </c:pt>
                <c:pt idx="1407">
                  <c:v>117.077</c:v>
                </c:pt>
                <c:pt idx="1408">
                  <c:v>117.179</c:v>
                </c:pt>
                <c:pt idx="1409">
                  <c:v>117.277</c:v>
                </c:pt>
                <c:pt idx="1410">
                  <c:v>117.376</c:v>
                </c:pt>
                <c:pt idx="1411">
                  <c:v>117.47799999999999</c:v>
                </c:pt>
                <c:pt idx="1412">
                  <c:v>117.57599999999999</c:v>
                </c:pt>
                <c:pt idx="1413">
                  <c:v>117.678</c:v>
                </c:pt>
                <c:pt idx="1414">
                  <c:v>117.77800000000001</c:v>
                </c:pt>
                <c:pt idx="1415">
                  <c:v>117.876</c:v>
                </c:pt>
                <c:pt idx="1416">
                  <c:v>117.977</c:v>
                </c:pt>
                <c:pt idx="1417">
                  <c:v>118.077</c:v>
                </c:pt>
                <c:pt idx="1418">
                  <c:v>118.17700000000001</c:v>
                </c:pt>
                <c:pt idx="1419">
                  <c:v>118.276</c:v>
                </c:pt>
                <c:pt idx="1420">
                  <c:v>118.377</c:v>
                </c:pt>
                <c:pt idx="1421">
                  <c:v>118.477</c:v>
                </c:pt>
                <c:pt idx="1422">
                  <c:v>118.593</c:v>
                </c:pt>
                <c:pt idx="1423">
                  <c:v>118.676</c:v>
                </c:pt>
                <c:pt idx="1424">
                  <c:v>118.777</c:v>
                </c:pt>
                <c:pt idx="1425">
                  <c:v>118.877</c:v>
                </c:pt>
                <c:pt idx="1426">
                  <c:v>118.976</c:v>
                </c:pt>
                <c:pt idx="1427">
                  <c:v>119.077</c:v>
                </c:pt>
                <c:pt idx="1428">
                  <c:v>119.176</c:v>
                </c:pt>
                <c:pt idx="1429">
                  <c:v>119.277</c:v>
                </c:pt>
                <c:pt idx="1430">
                  <c:v>119.377</c:v>
                </c:pt>
                <c:pt idx="1431">
                  <c:v>119.476</c:v>
                </c:pt>
                <c:pt idx="1432">
                  <c:v>119.57599999999999</c:v>
                </c:pt>
                <c:pt idx="1433">
                  <c:v>119.675</c:v>
                </c:pt>
                <c:pt idx="1434">
                  <c:v>119.788</c:v>
                </c:pt>
                <c:pt idx="1435">
                  <c:v>119.875</c:v>
                </c:pt>
                <c:pt idx="1436">
                  <c:v>119.97499999999999</c:v>
                </c:pt>
                <c:pt idx="1437">
                  <c:v>120.07599999999999</c:v>
                </c:pt>
                <c:pt idx="1438">
                  <c:v>120.175</c:v>
                </c:pt>
                <c:pt idx="1439">
                  <c:v>120.27800000000001</c:v>
                </c:pt>
                <c:pt idx="1440">
                  <c:v>120.377</c:v>
                </c:pt>
                <c:pt idx="1441">
                  <c:v>120.476</c:v>
                </c:pt>
                <c:pt idx="1442">
                  <c:v>120.57599999999999</c:v>
                </c:pt>
                <c:pt idx="1443">
                  <c:v>120.675</c:v>
                </c:pt>
                <c:pt idx="1444">
                  <c:v>120.779</c:v>
                </c:pt>
                <c:pt idx="1445">
                  <c:v>120.876</c:v>
                </c:pt>
                <c:pt idx="1446">
                  <c:v>120.976</c:v>
                </c:pt>
                <c:pt idx="1447">
                  <c:v>121.07599999999999</c:v>
                </c:pt>
                <c:pt idx="1448">
                  <c:v>121.178</c:v>
                </c:pt>
                <c:pt idx="1449">
                  <c:v>121.276</c:v>
                </c:pt>
                <c:pt idx="1450">
                  <c:v>121.377</c:v>
                </c:pt>
                <c:pt idx="1451">
                  <c:v>121.476</c:v>
                </c:pt>
                <c:pt idx="1452">
                  <c:v>121.575</c:v>
                </c:pt>
                <c:pt idx="1453">
                  <c:v>121.676</c:v>
                </c:pt>
                <c:pt idx="1454">
                  <c:v>121.776</c:v>
                </c:pt>
                <c:pt idx="1455">
                  <c:v>121.876</c:v>
                </c:pt>
                <c:pt idx="1456">
                  <c:v>121.97499999999999</c:v>
                </c:pt>
                <c:pt idx="1457">
                  <c:v>122.07599999999999</c:v>
                </c:pt>
                <c:pt idx="1458">
                  <c:v>122.176</c:v>
                </c:pt>
                <c:pt idx="1459">
                  <c:v>122.276</c:v>
                </c:pt>
                <c:pt idx="1460">
                  <c:v>122.376</c:v>
                </c:pt>
                <c:pt idx="1461">
                  <c:v>122.476</c:v>
                </c:pt>
                <c:pt idx="1462">
                  <c:v>122.575</c:v>
                </c:pt>
                <c:pt idx="1463">
                  <c:v>122.675</c:v>
                </c:pt>
                <c:pt idx="1464">
                  <c:v>122.777</c:v>
                </c:pt>
                <c:pt idx="1465">
                  <c:v>122.875</c:v>
                </c:pt>
                <c:pt idx="1466">
                  <c:v>122.97499999999999</c:v>
                </c:pt>
                <c:pt idx="1467">
                  <c:v>123.075</c:v>
                </c:pt>
                <c:pt idx="1468">
                  <c:v>123.176</c:v>
                </c:pt>
                <c:pt idx="1469">
                  <c:v>123.282</c:v>
                </c:pt>
                <c:pt idx="1470">
                  <c:v>123.375</c:v>
                </c:pt>
                <c:pt idx="1471">
                  <c:v>123.47499999999999</c:v>
                </c:pt>
                <c:pt idx="1472">
                  <c:v>123.57599999999999</c:v>
                </c:pt>
                <c:pt idx="1473">
                  <c:v>123.676</c:v>
                </c:pt>
                <c:pt idx="1474">
                  <c:v>123.8</c:v>
                </c:pt>
                <c:pt idx="1475">
                  <c:v>123.875</c:v>
                </c:pt>
                <c:pt idx="1476">
                  <c:v>123.976</c:v>
                </c:pt>
                <c:pt idx="1477">
                  <c:v>124.07599999999999</c:v>
                </c:pt>
                <c:pt idx="1478">
                  <c:v>124.176</c:v>
                </c:pt>
                <c:pt idx="1479">
                  <c:v>124.279</c:v>
                </c:pt>
                <c:pt idx="1480">
                  <c:v>124.376</c:v>
                </c:pt>
                <c:pt idx="1481">
                  <c:v>124.476</c:v>
                </c:pt>
                <c:pt idx="1482">
                  <c:v>124.57599999999999</c:v>
                </c:pt>
                <c:pt idx="1483">
                  <c:v>124.676</c:v>
                </c:pt>
                <c:pt idx="1484">
                  <c:v>124.776</c:v>
                </c:pt>
                <c:pt idx="1485">
                  <c:v>124.875</c:v>
                </c:pt>
                <c:pt idx="1486">
                  <c:v>124.976</c:v>
                </c:pt>
                <c:pt idx="1487">
                  <c:v>125.07599999999999</c:v>
                </c:pt>
                <c:pt idx="1488">
                  <c:v>125.175</c:v>
                </c:pt>
                <c:pt idx="1489">
                  <c:v>125.27500000000001</c:v>
                </c:pt>
                <c:pt idx="1490">
                  <c:v>125.376</c:v>
                </c:pt>
                <c:pt idx="1491">
                  <c:v>125.476</c:v>
                </c:pt>
                <c:pt idx="1492">
                  <c:v>125.577</c:v>
                </c:pt>
                <c:pt idx="1493">
                  <c:v>125.676</c:v>
                </c:pt>
                <c:pt idx="1494">
                  <c:v>125.776</c:v>
                </c:pt>
                <c:pt idx="1495">
                  <c:v>125.875</c:v>
                </c:pt>
                <c:pt idx="1496">
                  <c:v>125.97499999999999</c:v>
                </c:pt>
                <c:pt idx="1497">
                  <c:v>126.075</c:v>
                </c:pt>
                <c:pt idx="1498">
                  <c:v>126.175</c:v>
                </c:pt>
                <c:pt idx="1499">
                  <c:v>126.276</c:v>
                </c:pt>
                <c:pt idx="1500">
                  <c:v>126.376</c:v>
                </c:pt>
                <c:pt idx="1501">
                  <c:v>126.47499999999999</c:v>
                </c:pt>
                <c:pt idx="1502">
                  <c:v>126.575</c:v>
                </c:pt>
                <c:pt idx="1503">
                  <c:v>126.676</c:v>
                </c:pt>
                <c:pt idx="1504">
                  <c:v>126.776</c:v>
                </c:pt>
                <c:pt idx="1505">
                  <c:v>126.887</c:v>
                </c:pt>
                <c:pt idx="1506">
                  <c:v>126.97499999999999</c:v>
                </c:pt>
                <c:pt idx="1507">
                  <c:v>127.07599999999999</c:v>
                </c:pt>
                <c:pt idx="1508">
                  <c:v>127.176</c:v>
                </c:pt>
                <c:pt idx="1509">
                  <c:v>127.276</c:v>
                </c:pt>
                <c:pt idx="1510">
                  <c:v>127.384</c:v>
                </c:pt>
                <c:pt idx="1511">
                  <c:v>127.476</c:v>
                </c:pt>
                <c:pt idx="1512">
                  <c:v>127.575</c:v>
                </c:pt>
                <c:pt idx="1513">
                  <c:v>127.676</c:v>
                </c:pt>
                <c:pt idx="1514">
                  <c:v>127.776</c:v>
                </c:pt>
                <c:pt idx="1515">
                  <c:v>127.876</c:v>
                </c:pt>
                <c:pt idx="1516">
                  <c:v>127.97499999999999</c:v>
                </c:pt>
                <c:pt idx="1517">
                  <c:v>128.07499999999999</c:v>
                </c:pt>
                <c:pt idx="1518">
                  <c:v>128.17500000000001</c:v>
                </c:pt>
                <c:pt idx="1519">
                  <c:v>128.27500000000001</c:v>
                </c:pt>
                <c:pt idx="1520">
                  <c:v>128.37700000000001</c:v>
                </c:pt>
                <c:pt idx="1521">
                  <c:v>128.47499999999999</c:v>
                </c:pt>
                <c:pt idx="1522">
                  <c:v>128.577</c:v>
                </c:pt>
                <c:pt idx="1523">
                  <c:v>128.67599999999999</c:v>
                </c:pt>
                <c:pt idx="1524">
                  <c:v>128.77500000000001</c:v>
                </c:pt>
                <c:pt idx="1525">
                  <c:v>128.876</c:v>
                </c:pt>
                <c:pt idx="1526">
                  <c:v>128.97499999999999</c:v>
                </c:pt>
                <c:pt idx="1527">
                  <c:v>129.07499999999999</c:v>
                </c:pt>
                <c:pt idx="1528">
                  <c:v>129.17599999999999</c:v>
                </c:pt>
                <c:pt idx="1529">
                  <c:v>129.27600000000001</c:v>
                </c:pt>
                <c:pt idx="1530">
                  <c:v>129.375</c:v>
                </c:pt>
                <c:pt idx="1531">
                  <c:v>129.47499999999999</c:v>
                </c:pt>
                <c:pt idx="1532">
                  <c:v>129.57499999999999</c:v>
                </c:pt>
                <c:pt idx="1533">
                  <c:v>129.67599999999999</c:v>
                </c:pt>
                <c:pt idx="1534">
                  <c:v>129.77600000000001</c:v>
                </c:pt>
                <c:pt idx="1535">
                  <c:v>129.87899999999999</c:v>
                </c:pt>
                <c:pt idx="1536">
                  <c:v>129.976</c:v>
                </c:pt>
                <c:pt idx="1537">
                  <c:v>130.07499999999999</c:v>
                </c:pt>
                <c:pt idx="1538">
                  <c:v>130.17500000000001</c:v>
                </c:pt>
                <c:pt idx="1539">
                  <c:v>130.27600000000001</c:v>
                </c:pt>
                <c:pt idx="1540">
                  <c:v>130.37899999999999</c:v>
                </c:pt>
                <c:pt idx="1541">
                  <c:v>130.476</c:v>
                </c:pt>
                <c:pt idx="1542">
                  <c:v>130.57599999999999</c:v>
                </c:pt>
                <c:pt idx="1543">
                  <c:v>130.67500000000001</c:v>
                </c:pt>
                <c:pt idx="1544">
                  <c:v>130.77500000000001</c:v>
                </c:pt>
                <c:pt idx="1545">
                  <c:v>130.87899999999999</c:v>
                </c:pt>
                <c:pt idx="1546">
                  <c:v>130.97499999999999</c:v>
                </c:pt>
                <c:pt idx="1547">
                  <c:v>131.07599999999999</c:v>
                </c:pt>
                <c:pt idx="1548">
                  <c:v>131.17699999999999</c:v>
                </c:pt>
                <c:pt idx="1549">
                  <c:v>131.27600000000001</c:v>
                </c:pt>
                <c:pt idx="1550">
                  <c:v>131.38</c:v>
                </c:pt>
                <c:pt idx="1551">
                  <c:v>131.477</c:v>
                </c:pt>
                <c:pt idx="1552">
                  <c:v>131.57599999999999</c:v>
                </c:pt>
                <c:pt idx="1553">
                  <c:v>131.67599999999999</c:v>
                </c:pt>
                <c:pt idx="1554">
                  <c:v>131.77699999999999</c:v>
                </c:pt>
                <c:pt idx="1555">
                  <c:v>131.87700000000001</c:v>
                </c:pt>
                <c:pt idx="1556">
                  <c:v>131.977</c:v>
                </c:pt>
                <c:pt idx="1557">
                  <c:v>132.077</c:v>
                </c:pt>
                <c:pt idx="1558">
                  <c:v>132.17599999999999</c:v>
                </c:pt>
                <c:pt idx="1559">
                  <c:v>132.27699999999999</c:v>
                </c:pt>
                <c:pt idx="1560">
                  <c:v>132.376</c:v>
                </c:pt>
                <c:pt idx="1561">
                  <c:v>132.477</c:v>
                </c:pt>
                <c:pt idx="1562">
                  <c:v>132.57599999999999</c:v>
                </c:pt>
                <c:pt idx="1563">
                  <c:v>132.678</c:v>
                </c:pt>
                <c:pt idx="1564">
                  <c:v>132.77600000000001</c:v>
                </c:pt>
                <c:pt idx="1565">
                  <c:v>132.87799999999999</c:v>
                </c:pt>
                <c:pt idx="1566">
                  <c:v>132.976</c:v>
                </c:pt>
                <c:pt idx="1567">
                  <c:v>133.077</c:v>
                </c:pt>
                <c:pt idx="1568">
                  <c:v>133.17599999999999</c:v>
                </c:pt>
                <c:pt idx="1569">
                  <c:v>133.27699999999999</c:v>
                </c:pt>
                <c:pt idx="1570">
                  <c:v>133.37700000000001</c:v>
                </c:pt>
                <c:pt idx="1571">
                  <c:v>133.47800000000001</c:v>
                </c:pt>
                <c:pt idx="1572">
                  <c:v>133.577</c:v>
                </c:pt>
                <c:pt idx="1573">
                  <c:v>133.67699999999999</c:v>
                </c:pt>
                <c:pt idx="1574">
                  <c:v>133.77699999999999</c:v>
                </c:pt>
                <c:pt idx="1575">
                  <c:v>133.87700000000001</c:v>
                </c:pt>
                <c:pt idx="1576">
                  <c:v>133.976</c:v>
                </c:pt>
                <c:pt idx="1577">
                  <c:v>134.077</c:v>
                </c:pt>
                <c:pt idx="1578">
                  <c:v>134.17699999999999</c:v>
                </c:pt>
                <c:pt idx="1579">
                  <c:v>134.27699999999999</c:v>
                </c:pt>
                <c:pt idx="1580">
                  <c:v>134.37700000000001</c:v>
                </c:pt>
                <c:pt idx="1581">
                  <c:v>134.49</c:v>
                </c:pt>
                <c:pt idx="1582">
                  <c:v>134.57599999999999</c:v>
                </c:pt>
                <c:pt idx="1583">
                  <c:v>134.67599999999999</c:v>
                </c:pt>
                <c:pt idx="1584">
                  <c:v>134.77600000000001</c:v>
                </c:pt>
                <c:pt idx="1585">
                  <c:v>134.876</c:v>
                </c:pt>
                <c:pt idx="1586">
                  <c:v>134.97800000000001</c:v>
                </c:pt>
                <c:pt idx="1587">
                  <c:v>135.077</c:v>
                </c:pt>
                <c:pt idx="1588">
                  <c:v>135.17599999999999</c:v>
                </c:pt>
                <c:pt idx="1589">
                  <c:v>135.27699999999999</c:v>
                </c:pt>
                <c:pt idx="1590">
                  <c:v>135.37700000000001</c:v>
                </c:pt>
                <c:pt idx="1591">
                  <c:v>135.489</c:v>
                </c:pt>
                <c:pt idx="1592">
                  <c:v>135.57599999999999</c:v>
                </c:pt>
                <c:pt idx="1593">
                  <c:v>135.67599999999999</c:v>
                </c:pt>
                <c:pt idx="1594">
                  <c:v>135.77699999999999</c:v>
                </c:pt>
                <c:pt idx="1595">
                  <c:v>135.87700000000001</c:v>
                </c:pt>
                <c:pt idx="1596">
                  <c:v>135.97999999999999</c:v>
                </c:pt>
                <c:pt idx="1597">
                  <c:v>136.07599999999999</c:v>
                </c:pt>
                <c:pt idx="1598">
                  <c:v>136.17699999999999</c:v>
                </c:pt>
                <c:pt idx="1599">
                  <c:v>136.27699999999999</c:v>
                </c:pt>
                <c:pt idx="1600">
                  <c:v>136.37799999999999</c:v>
                </c:pt>
                <c:pt idx="1601">
                  <c:v>136.48400000000001</c:v>
                </c:pt>
                <c:pt idx="1602">
                  <c:v>136.577</c:v>
                </c:pt>
                <c:pt idx="1603">
                  <c:v>136.67599999999999</c:v>
                </c:pt>
                <c:pt idx="1604">
                  <c:v>136.77600000000001</c:v>
                </c:pt>
                <c:pt idx="1605">
                  <c:v>136.89099999999999</c:v>
                </c:pt>
                <c:pt idx="1606">
                  <c:v>136.97999999999999</c:v>
                </c:pt>
                <c:pt idx="1607">
                  <c:v>137.077</c:v>
                </c:pt>
                <c:pt idx="1608">
                  <c:v>137.17699999999999</c:v>
                </c:pt>
                <c:pt idx="1609">
                  <c:v>137.27699999999999</c:v>
                </c:pt>
                <c:pt idx="1610">
                  <c:v>137.37700000000001</c:v>
                </c:pt>
                <c:pt idx="1611">
                  <c:v>137.477</c:v>
                </c:pt>
                <c:pt idx="1612">
                  <c:v>137.57599999999999</c:v>
                </c:pt>
                <c:pt idx="1613">
                  <c:v>137.67599999999999</c:v>
                </c:pt>
                <c:pt idx="1614">
                  <c:v>137.77600000000001</c:v>
                </c:pt>
                <c:pt idx="1615">
                  <c:v>137.876</c:v>
                </c:pt>
                <c:pt idx="1616">
                  <c:v>137.97999999999999</c:v>
                </c:pt>
                <c:pt idx="1617">
                  <c:v>138.078</c:v>
                </c:pt>
                <c:pt idx="1618">
                  <c:v>138.17599999999999</c:v>
                </c:pt>
                <c:pt idx="1619">
                  <c:v>138.27699999999999</c:v>
                </c:pt>
                <c:pt idx="1620">
                  <c:v>138.376</c:v>
                </c:pt>
                <c:pt idx="1621">
                  <c:v>138.47900000000001</c:v>
                </c:pt>
                <c:pt idx="1622">
                  <c:v>138.577</c:v>
                </c:pt>
                <c:pt idx="1623">
                  <c:v>138.67599999999999</c:v>
                </c:pt>
                <c:pt idx="1624">
                  <c:v>138.77600000000001</c:v>
                </c:pt>
                <c:pt idx="1625">
                  <c:v>138.87700000000001</c:v>
                </c:pt>
                <c:pt idx="1626">
                  <c:v>138.97800000000001</c:v>
                </c:pt>
                <c:pt idx="1627">
                  <c:v>139.077</c:v>
                </c:pt>
                <c:pt idx="1628">
                  <c:v>139.17599999999999</c:v>
                </c:pt>
                <c:pt idx="1629">
                  <c:v>139.27600000000001</c:v>
                </c:pt>
                <c:pt idx="1630">
                  <c:v>139.376</c:v>
                </c:pt>
                <c:pt idx="1631">
                  <c:v>139.477</c:v>
                </c:pt>
                <c:pt idx="1632">
                  <c:v>139.578</c:v>
                </c:pt>
                <c:pt idx="1633">
                  <c:v>139.67699999999999</c:v>
                </c:pt>
                <c:pt idx="1634">
                  <c:v>139.77699999999999</c:v>
                </c:pt>
                <c:pt idx="1635">
                  <c:v>139.87799999999999</c:v>
                </c:pt>
                <c:pt idx="1636">
                  <c:v>139.977</c:v>
                </c:pt>
                <c:pt idx="1637">
                  <c:v>140.07599999999999</c:v>
                </c:pt>
                <c:pt idx="1638">
                  <c:v>140.17699999999999</c:v>
                </c:pt>
                <c:pt idx="1639">
                  <c:v>140.27699999999999</c:v>
                </c:pt>
                <c:pt idx="1640">
                  <c:v>140.37700000000001</c:v>
                </c:pt>
                <c:pt idx="1641">
                  <c:v>140.477</c:v>
                </c:pt>
                <c:pt idx="1642">
                  <c:v>140.57599999999999</c:v>
                </c:pt>
                <c:pt idx="1643">
                  <c:v>140.67699999999999</c:v>
                </c:pt>
                <c:pt idx="1644">
                  <c:v>140.77600000000001</c:v>
                </c:pt>
                <c:pt idx="1645">
                  <c:v>140.876</c:v>
                </c:pt>
                <c:pt idx="1646">
                  <c:v>140.977</c:v>
                </c:pt>
                <c:pt idx="1647">
                  <c:v>141.08000000000001</c:v>
                </c:pt>
                <c:pt idx="1648">
                  <c:v>141.17699999999999</c:v>
                </c:pt>
                <c:pt idx="1649">
                  <c:v>141.27600000000001</c:v>
                </c:pt>
                <c:pt idx="1650">
                  <c:v>141.37700000000001</c:v>
                </c:pt>
                <c:pt idx="1651">
                  <c:v>141.47800000000001</c:v>
                </c:pt>
                <c:pt idx="1652">
                  <c:v>141.57900000000001</c:v>
                </c:pt>
                <c:pt idx="1653">
                  <c:v>141.67699999999999</c:v>
                </c:pt>
                <c:pt idx="1654">
                  <c:v>141.77799999999999</c:v>
                </c:pt>
                <c:pt idx="1655">
                  <c:v>141.87700000000001</c:v>
                </c:pt>
                <c:pt idx="1656">
                  <c:v>141.977</c:v>
                </c:pt>
                <c:pt idx="1657">
                  <c:v>142.07599999999999</c:v>
                </c:pt>
                <c:pt idx="1658">
                  <c:v>142.17599999999999</c:v>
                </c:pt>
                <c:pt idx="1659">
                  <c:v>142.27799999999999</c:v>
                </c:pt>
                <c:pt idx="1660">
                  <c:v>142.37700000000001</c:v>
                </c:pt>
                <c:pt idx="1661">
                  <c:v>142.47800000000001</c:v>
                </c:pt>
                <c:pt idx="1662">
                  <c:v>142.58600000000001</c:v>
                </c:pt>
                <c:pt idx="1663">
                  <c:v>142.678</c:v>
                </c:pt>
                <c:pt idx="1664">
                  <c:v>142.77600000000001</c:v>
                </c:pt>
                <c:pt idx="1665">
                  <c:v>142.87700000000001</c:v>
                </c:pt>
                <c:pt idx="1666">
                  <c:v>142.99199999999999</c:v>
                </c:pt>
                <c:pt idx="1667">
                  <c:v>143.07900000000001</c:v>
                </c:pt>
                <c:pt idx="1668">
                  <c:v>143.17699999999999</c:v>
                </c:pt>
                <c:pt idx="1669">
                  <c:v>143.27699999999999</c:v>
                </c:pt>
                <c:pt idx="1670">
                  <c:v>143.37700000000001</c:v>
                </c:pt>
                <c:pt idx="1671">
                  <c:v>143.476</c:v>
                </c:pt>
                <c:pt idx="1672">
                  <c:v>143.58000000000001</c:v>
                </c:pt>
                <c:pt idx="1673">
                  <c:v>143.67599999999999</c:v>
                </c:pt>
                <c:pt idx="1674">
                  <c:v>143.77600000000001</c:v>
                </c:pt>
                <c:pt idx="1675">
                  <c:v>143.876</c:v>
                </c:pt>
                <c:pt idx="1676">
                  <c:v>143.976</c:v>
                </c:pt>
                <c:pt idx="1677">
                  <c:v>144.08000000000001</c:v>
                </c:pt>
                <c:pt idx="1678">
                  <c:v>144.17599999999999</c:v>
                </c:pt>
                <c:pt idx="1679">
                  <c:v>144.27600000000001</c:v>
                </c:pt>
                <c:pt idx="1680">
                  <c:v>144.376</c:v>
                </c:pt>
                <c:pt idx="1681">
                  <c:v>144.477</c:v>
                </c:pt>
                <c:pt idx="1682">
                  <c:v>144.58000000000001</c:v>
                </c:pt>
                <c:pt idx="1683">
                  <c:v>144.67699999999999</c:v>
                </c:pt>
                <c:pt idx="1684">
                  <c:v>144.77600000000001</c:v>
                </c:pt>
                <c:pt idx="1685">
                  <c:v>144.876</c:v>
                </c:pt>
                <c:pt idx="1686">
                  <c:v>144.976</c:v>
                </c:pt>
                <c:pt idx="1687">
                  <c:v>145.08000000000001</c:v>
                </c:pt>
                <c:pt idx="1688">
                  <c:v>145.178</c:v>
                </c:pt>
                <c:pt idx="1689">
                  <c:v>145.27699999999999</c:v>
                </c:pt>
                <c:pt idx="1690">
                  <c:v>145.37700000000001</c:v>
                </c:pt>
                <c:pt idx="1691">
                  <c:v>145.476</c:v>
                </c:pt>
                <c:pt idx="1692">
                  <c:v>145.577</c:v>
                </c:pt>
                <c:pt idx="1693">
                  <c:v>145.67699999999999</c:v>
                </c:pt>
                <c:pt idx="1694">
                  <c:v>145.77799999999999</c:v>
                </c:pt>
                <c:pt idx="1695">
                  <c:v>145.87700000000001</c:v>
                </c:pt>
                <c:pt idx="1696">
                  <c:v>145.977</c:v>
                </c:pt>
                <c:pt idx="1697">
                  <c:v>146.077</c:v>
                </c:pt>
                <c:pt idx="1698">
                  <c:v>146.17699999999999</c:v>
                </c:pt>
                <c:pt idx="1699">
                  <c:v>146.27699999999999</c:v>
                </c:pt>
                <c:pt idx="1700">
                  <c:v>146.376</c:v>
                </c:pt>
                <c:pt idx="1701">
                  <c:v>146.476</c:v>
                </c:pt>
                <c:pt idx="1702">
                  <c:v>146.577</c:v>
                </c:pt>
                <c:pt idx="1703">
                  <c:v>146.67699999999999</c:v>
                </c:pt>
                <c:pt idx="1704">
                  <c:v>146.77600000000001</c:v>
                </c:pt>
                <c:pt idx="1705">
                  <c:v>146.87799999999999</c:v>
                </c:pt>
                <c:pt idx="1706">
                  <c:v>146.976</c:v>
                </c:pt>
                <c:pt idx="1707">
                  <c:v>147.078</c:v>
                </c:pt>
                <c:pt idx="1708">
                  <c:v>147.178</c:v>
                </c:pt>
                <c:pt idx="1709">
                  <c:v>147.27799999999999</c:v>
                </c:pt>
                <c:pt idx="1710">
                  <c:v>147.37799999999999</c:v>
                </c:pt>
                <c:pt idx="1711">
                  <c:v>147.483</c:v>
                </c:pt>
                <c:pt idx="1712">
                  <c:v>147.57599999999999</c:v>
                </c:pt>
                <c:pt idx="1713">
                  <c:v>147.679</c:v>
                </c:pt>
                <c:pt idx="1714">
                  <c:v>147.77699999999999</c:v>
                </c:pt>
                <c:pt idx="1715">
                  <c:v>147.87700000000001</c:v>
                </c:pt>
                <c:pt idx="1716">
                  <c:v>147.977</c:v>
                </c:pt>
                <c:pt idx="1717">
                  <c:v>148.077</c:v>
                </c:pt>
                <c:pt idx="1718">
                  <c:v>148.179</c:v>
                </c:pt>
                <c:pt idx="1719">
                  <c:v>148.27699999999999</c:v>
                </c:pt>
                <c:pt idx="1720">
                  <c:v>148.37700000000001</c:v>
                </c:pt>
                <c:pt idx="1721">
                  <c:v>148.477</c:v>
                </c:pt>
                <c:pt idx="1722">
                  <c:v>148.578</c:v>
                </c:pt>
                <c:pt idx="1723">
                  <c:v>148.678</c:v>
                </c:pt>
                <c:pt idx="1724">
                  <c:v>148.779</c:v>
                </c:pt>
                <c:pt idx="1725">
                  <c:v>148.87899999999999</c:v>
                </c:pt>
                <c:pt idx="1726">
                  <c:v>148.97800000000001</c:v>
                </c:pt>
                <c:pt idx="1727">
                  <c:v>149.078</c:v>
                </c:pt>
                <c:pt idx="1728">
                  <c:v>149.18199999999999</c:v>
                </c:pt>
                <c:pt idx="1729">
                  <c:v>149.29</c:v>
                </c:pt>
                <c:pt idx="1730">
                  <c:v>149.37700000000001</c:v>
                </c:pt>
                <c:pt idx="1731">
                  <c:v>149.477</c:v>
                </c:pt>
                <c:pt idx="1732">
                  <c:v>149.577</c:v>
                </c:pt>
                <c:pt idx="1733">
                  <c:v>149.678</c:v>
                </c:pt>
                <c:pt idx="1734">
                  <c:v>149.77799999999999</c:v>
                </c:pt>
                <c:pt idx="1735">
                  <c:v>149.87700000000001</c:v>
                </c:pt>
                <c:pt idx="1736">
                  <c:v>149.97800000000001</c:v>
                </c:pt>
                <c:pt idx="1737">
                  <c:v>150.078</c:v>
                </c:pt>
                <c:pt idx="1738">
                  <c:v>150.18</c:v>
                </c:pt>
                <c:pt idx="1739">
                  <c:v>150.27699999999999</c:v>
                </c:pt>
                <c:pt idx="1740">
                  <c:v>150.37899999999999</c:v>
                </c:pt>
                <c:pt idx="1741">
                  <c:v>150.47900000000001</c:v>
                </c:pt>
                <c:pt idx="1742">
                  <c:v>150.578</c:v>
                </c:pt>
                <c:pt idx="1743">
                  <c:v>150.68</c:v>
                </c:pt>
                <c:pt idx="1744">
                  <c:v>150.77699999999999</c:v>
                </c:pt>
                <c:pt idx="1745">
                  <c:v>150.87700000000001</c:v>
                </c:pt>
                <c:pt idx="1746">
                  <c:v>150.977</c:v>
                </c:pt>
                <c:pt idx="1747">
                  <c:v>151.078</c:v>
                </c:pt>
                <c:pt idx="1748">
                  <c:v>151.178</c:v>
                </c:pt>
                <c:pt idx="1749">
                  <c:v>151.27699999999999</c:v>
                </c:pt>
                <c:pt idx="1750">
                  <c:v>151.37799999999999</c:v>
                </c:pt>
                <c:pt idx="1751">
                  <c:v>151.477</c:v>
                </c:pt>
                <c:pt idx="1752">
                  <c:v>151.578</c:v>
                </c:pt>
                <c:pt idx="1753">
                  <c:v>151.68100000000001</c:v>
                </c:pt>
                <c:pt idx="1754">
                  <c:v>151.77699999999999</c:v>
                </c:pt>
                <c:pt idx="1755">
                  <c:v>151.87899999999999</c:v>
                </c:pt>
                <c:pt idx="1756">
                  <c:v>151.977</c:v>
                </c:pt>
                <c:pt idx="1757">
                  <c:v>152.077</c:v>
                </c:pt>
                <c:pt idx="1758">
                  <c:v>152.18100000000001</c:v>
                </c:pt>
                <c:pt idx="1759">
                  <c:v>152.27699999999999</c:v>
                </c:pt>
                <c:pt idx="1760">
                  <c:v>152.37799999999999</c:v>
                </c:pt>
                <c:pt idx="1761">
                  <c:v>152.47800000000001</c:v>
                </c:pt>
                <c:pt idx="1762">
                  <c:v>152.578</c:v>
                </c:pt>
                <c:pt idx="1763">
                  <c:v>152.69499999999999</c:v>
                </c:pt>
                <c:pt idx="1764">
                  <c:v>152.77699999999999</c:v>
                </c:pt>
                <c:pt idx="1765">
                  <c:v>152.87700000000001</c:v>
                </c:pt>
                <c:pt idx="1766">
                  <c:v>152.97800000000001</c:v>
                </c:pt>
                <c:pt idx="1767">
                  <c:v>153.07599999999999</c:v>
                </c:pt>
                <c:pt idx="1768">
                  <c:v>153.178</c:v>
                </c:pt>
                <c:pt idx="1769">
                  <c:v>153.27699999999999</c:v>
                </c:pt>
                <c:pt idx="1770">
                  <c:v>153.37799999999999</c:v>
                </c:pt>
                <c:pt idx="1771">
                  <c:v>153.47900000000001</c:v>
                </c:pt>
                <c:pt idx="1772">
                  <c:v>153.577</c:v>
                </c:pt>
                <c:pt idx="1773">
                  <c:v>153.678</c:v>
                </c:pt>
                <c:pt idx="1774">
                  <c:v>153.779</c:v>
                </c:pt>
                <c:pt idx="1775">
                  <c:v>153.87700000000001</c:v>
                </c:pt>
                <c:pt idx="1776">
                  <c:v>153.977</c:v>
                </c:pt>
                <c:pt idx="1777">
                  <c:v>154.077</c:v>
                </c:pt>
                <c:pt idx="1778">
                  <c:v>154.17699999999999</c:v>
                </c:pt>
                <c:pt idx="1779">
                  <c:v>154.279</c:v>
                </c:pt>
                <c:pt idx="1780">
                  <c:v>154.38900000000001</c:v>
                </c:pt>
                <c:pt idx="1781">
                  <c:v>154.47800000000001</c:v>
                </c:pt>
                <c:pt idx="1782">
                  <c:v>154.57599999999999</c:v>
                </c:pt>
                <c:pt idx="1783">
                  <c:v>154.67699999999999</c:v>
                </c:pt>
                <c:pt idx="1784">
                  <c:v>154.77799999999999</c:v>
                </c:pt>
                <c:pt idx="1785">
                  <c:v>154.87700000000001</c:v>
                </c:pt>
                <c:pt idx="1786">
                  <c:v>154.976</c:v>
                </c:pt>
                <c:pt idx="1787">
                  <c:v>155.077</c:v>
                </c:pt>
                <c:pt idx="1788">
                  <c:v>155.178</c:v>
                </c:pt>
                <c:pt idx="1789">
                  <c:v>155.279</c:v>
                </c:pt>
                <c:pt idx="1790">
                  <c:v>155.37700000000001</c:v>
                </c:pt>
                <c:pt idx="1791">
                  <c:v>155.477</c:v>
                </c:pt>
                <c:pt idx="1792">
                  <c:v>155.577</c:v>
                </c:pt>
                <c:pt idx="1793">
                  <c:v>155.67699999999999</c:v>
                </c:pt>
                <c:pt idx="1794">
                  <c:v>155.77799999999999</c:v>
                </c:pt>
                <c:pt idx="1795">
                  <c:v>155.87700000000001</c:v>
                </c:pt>
                <c:pt idx="1796">
                  <c:v>155.976</c:v>
                </c:pt>
                <c:pt idx="1797">
                  <c:v>156.077</c:v>
                </c:pt>
                <c:pt idx="1798">
                  <c:v>156.17699999999999</c:v>
                </c:pt>
                <c:pt idx="1799">
                  <c:v>156.27699999999999</c:v>
                </c:pt>
                <c:pt idx="1800">
                  <c:v>156.37700000000001</c:v>
                </c:pt>
                <c:pt idx="1801">
                  <c:v>156.476</c:v>
                </c:pt>
                <c:pt idx="1802">
                  <c:v>156.57599999999999</c:v>
                </c:pt>
                <c:pt idx="1803">
                  <c:v>156.67699999999999</c:v>
                </c:pt>
                <c:pt idx="1804">
                  <c:v>156.77799999999999</c:v>
                </c:pt>
                <c:pt idx="1805">
                  <c:v>156.87799999999999</c:v>
                </c:pt>
                <c:pt idx="1806">
                  <c:v>156.977</c:v>
                </c:pt>
                <c:pt idx="1807">
                  <c:v>157.077</c:v>
                </c:pt>
                <c:pt idx="1808">
                  <c:v>157.19800000000001</c:v>
                </c:pt>
                <c:pt idx="1809">
                  <c:v>157.279</c:v>
                </c:pt>
                <c:pt idx="1810">
                  <c:v>157.376</c:v>
                </c:pt>
                <c:pt idx="1811">
                  <c:v>157.47800000000001</c:v>
                </c:pt>
                <c:pt idx="1812">
                  <c:v>157.577</c:v>
                </c:pt>
                <c:pt idx="1813">
                  <c:v>157.67699999999999</c:v>
                </c:pt>
                <c:pt idx="1814">
                  <c:v>157.779</c:v>
                </c:pt>
                <c:pt idx="1815">
                  <c:v>157.876</c:v>
                </c:pt>
                <c:pt idx="1816">
                  <c:v>157.977</c:v>
                </c:pt>
                <c:pt idx="1817">
                  <c:v>158.07599999999999</c:v>
                </c:pt>
                <c:pt idx="1818">
                  <c:v>158.17599999999999</c:v>
                </c:pt>
                <c:pt idx="1819">
                  <c:v>158.28</c:v>
                </c:pt>
                <c:pt idx="1820">
                  <c:v>158.376</c:v>
                </c:pt>
                <c:pt idx="1821">
                  <c:v>158.477</c:v>
                </c:pt>
                <c:pt idx="1822">
                  <c:v>158.57599999999999</c:v>
                </c:pt>
                <c:pt idx="1823">
                  <c:v>158.67599999999999</c:v>
                </c:pt>
                <c:pt idx="1824">
                  <c:v>158.779</c:v>
                </c:pt>
                <c:pt idx="1825">
                  <c:v>158.87700000000001</c:v>
                </c:pt>
                <c:pt idx="1826">
                  <c:v>158.976</c:v>
                </c:pt>
                <c:pt idx="1827">
                  <c:v>159.07599999999999</c:v>
                </c:pt>
                <c:pt idx="1828">
                  <c:v>159.17599999999999</c:v>
                </c:pt>
                <c:pt idx="1829">
                  <c:v>159.28</c:v>
                </c:pt>
                <c:pt idx="1830">
                  <c:v>159.37700000000001</c:v>
                </c:pt>
                <c:pt idx="1831">
                  <c:v>159.476</c:v>
                </c:pt>
                <c:pt idx="1832">
                  <c:v>159.577</c:v>
                </c:pt>
                <c:pt idx="1833">
                  <c:v>159.67699999999999</c:v>
                </c:pt>
                <c:pt idx="1834">
                  <c:v>159.77799999999999</c:v>
                </c:pt>
                <c:pt idx="1835">
                  <c:v>159.87700000000001</c:v>
                </c:pt>
                <c:pt idx="1836">
                  <c:v>159.977</c:v>
                </c:pt>
                <c:pt idx="1837">
                  <c:v>160.077</c:v>
                </c:pt>
                <c:pt idx="1838">
                  <c:v>160.178</c:v>
                </c:pt>
                <c:pt idx="1839">
                  <c:v>160.27699999999999</c:v>
                </c:pt>
                <c:pt idx="1840">
                  <c:v>160.37799999999999</c:v>
                </c:pt>
                <c:pt idx="1841">
                  <c:v>160.477</c:v>
                </c:pt>
                <c:pt idx="1842">
                  <c:v>160.578</c:v>
                </c:pt>
                <c:pt idx="1843">
                  <c:v>160.67699999999999</c:v>
                </c:pt>
                <c:pt idx="1844">
                  <c:v>160.77699999999999</c:v>
                </c:pt>
                <c:pt idx="1845">
                  <c:v>160.87700000000001</c:v>
                </c:pt>
                <c:pt idx="1846">
                  <c:v>160.977</c:v>
                </c:pt>
                <c:pt idx="1847">
                  <c:v>161.07599999999999</c:v>
                </c:pt>
                <c:pt idx="1848">
                  <c:v>161.17599999999999</c:v>
                </c:pt>
                <c:pt idx="1849">
                  <c:v>161.27600000000001</c:v>
                </c:pt>
                <c:pt idx="1850">
                  <c:v>161.376</c:v>
                </c:pt>
                <c:pt idx="1851">
                  <c:v>161.477</c:v>
                </c:pt>
                <c:pt idx="1852">
                  <c:v>161.578</c:v>
                </c:pt>
                <c:pt idx="1853">
                  <c:v>161.67699999999999</c:v>
                </c:pt>
                <c:pt idx="1854">
                  <c:v>161.77699999999999</c:v>
                </c:pt>
                <c:pt idx="1855">
                  <c:v>161.87899999999999</c:v>
                </c:pt>
                <c:pt idx="1856">
                  <c:v>161.976</c:v>
                </c:pt>
                <c:pt idx="1857">
                  <c:v>162.077</c:v>
                </c:pt>
                <c:pt idx="1858">
                  <c:v>162.178</c:v>
                </c:pt>
                <c:pt idx="1859">
                  <c:v>162.27699999999999</c:v>
                </c:pt>
                <c:pt idx="1860">
                  <c:v>162.37700000000001</c:v>
                </c:pt>
                <c:pt idx="1861">
                  <c:v>162.477</c:v>
                </c:pt>
                <c:pt idx="1862">
                  <c:v>162.57599999999999</c:v>
                </c:pt>
                <c:pt idx="1863">
                  <c:v>162.67599999999999</c:v>
                </c:pt>
                <c:pt idx="1864">
                  <c:v>162.77600000000001</c:v>
                </c:pt>
                <c:pt idx="1865">
                  <c:v>162.87700000000001</c:v>
                </c:pt>
                <c:pt idx="1866">
                  <c:v>162.977</c:v>
                </c:pt>
                <c:pt idx="1867">
                  <c:v>163.078</c:v>
                </c:pt>
                <c:pt idx="1868">
                  <c:v>163.17699999999999</c:v>
                </c:pt>
                <c:pt idx="1869">
                  <c:v>163.28899999999999</c:v>
                </c:pt>
                <c:pt idx="1870">
                  <c:v>163.37700000000001</c:v>
                </c:pt>
                <c:pt idx="1871">
                  <c:v>163.476</c:v>
                </c:pt>
                <c:pt idx="1872">
                  <c:v>163.577</c:v>
                </c:pt>
                <c:pt idx="1873">
                  <c:v>163.67699999999999</c:v>
                </c:pt>
                <c:pt idx="1874">
                  <c:v>163.77699999999999</c:v>
                </c:pt>
                <c:pt idx="1875">
                  <c:v>163.887</c:v>
                </c:pt>
                <c:pt idx="1876">
                  <c:v>163.976</c:v>
                </c:pt>
                <c:pt idx="1877">
                  <c:v>164.078</c:v>
                </c:pt>
                <c:pt idx="1878">
                  <c:v>164.178</c:v>
                </c:pt>
                <c:pt idx="1879">
                  <c:v>164.27699999999999</c:v>
                </c:pt>
                <c:pt idx="1880">
                  <c:v>164.37799999999999</c:v>
                </c:pt>
                <c:pt idx="1881">
                  <c:v>164.476</c:v>
                </c:pt>
                <c:pt idx="1882">
                  <c:v>164.578</c:v>
                </c:pt>
                <c:pt idx="1883">
                  <c:v>164.67699999999999</c:v>
                </c:pt>
                <c:pt idx="1884">
                  <c:v>164.77699999999999</c:v>
                </c:pt>
                <c:pt idx="1885">
                  <c:v>164.88</c:v>
                </c:pt>
                <c:pt idx="1886">
                  <c:v>164.97800000000001</c:v>
                </c:pt>
                <c:pt idx="1887">
                  <c:v>165.077</c:v>
                </c:pt>
                <c:pt idx="1888">
                  <c:v>165.17699999999999</c:v>
                </c:pt>
                <c:pt idx="1889">
                  <c:v>165.27799999999999</c:v>
                </c:pt>
                <c:pt idx="1890">
                  <c:v>165.37899999999999</c:v>
                </c:pt>
                <c:pt idx="1891">
                  <c:v>165.476</c:v>
                </c:pt>
                <c:pt idx="1892">
                  <c:v>165.577</c:v>
                </c:pt>
                <c:pt idx="1893">
                  <c:v>165.678</c:v>
                </c:pt>
                <c:pt idx="1894">
                  <c:v>165.77799999999999</c:v>
                </c:pt>
                <c:pt idx="1895">
                  <c:v>165.88</c:v>
                </c:pt>
                <c:pt idx="1896">
                  <c:v>165.976</c:v>
                </c:pt>
                <c:pt idx="1897">
                  <c:v>166.07599999999999</c:v>
                </c:pt>
                <c:pt idx="1898">
                  <c:v>166.17699999999999</c:v>
                </c:pt>
                <c:pt idx="1899">
                  <c:v>166.27799999999999</c:v>
                </c:pt>
                <c:pt idx="1900">
                  <c:v>166.38</c:v>
                </c:pt>
                <c:pt idx="1901">
                  <c:v>166.47800000000001</c:v>
                </c:pt>
                <c:pt idx="1902">
                  <c:v>166.578</c:v>
                </c:pt>
                <c:pt idx="1903">
                  <c:v>166.67699999999999</c:v>
                </c:pt>
                <c:pt idx="1904">
                  <c:v>166.77699999999999</c:v>
                </c:pt>
                <c:pt idx="1905">
                  <c:v>166.881</c:v>
                </c:pt>
                <c:pt idx="1906">
                  <c:v>166.977</c:v>
                </c:pt>
                <c:pt idx="1907">
                  <c:v>167.078</c:v>
                </c:pt>
                <c:pt idx="1908">
                  <c:v>167.178</c:v>
                </c:pt>
                <c:pt idx="1909">
                  <c:v>167.27799999999999</c:v>
                </c:pt>
                <c:pt idx="1910">
                  <c:v>167.38</c:v>
                </c:pt>
                <c:pt idx="1911">
                  <c:v>167.47900000000001</c:v>
                </c:pt>
                <c:pt idx="1912">
                  <c:v>167.578</c:v>
                </c:pt>
                <c:pt idx="1913">
                  <c:v>167.679</c:v>
                </c:pt>
                <c:pt idx="1914">
                  <c:v>167.77699999999999</c:v>
                </c:pt>
                <c:pt idx="1915">
                  <c:v>167.88</c:v>
                </c:pt>
                <c:pt idx="1916">
                  <c:v>167.977</c:v>
                </c:pt>
                <c:pt idx="1917">
                  <c:v>168.078</c:v>
                </c:pt>
                <c:pt idx="1918">
                  <c:v>168.178</c:v>
                </c:pt>
                <c:pt idx="1919">
                  <c:v>168.279</c:v>
                </c:pt>
                <c:pt idx="1920">
                  <c:v>168.37899999999999</c:v>
                </c:pt>
                <c:pt idx="1921">
                  <c:v>168.47800000000001</c:v>
                </c:pt>
                <c:pt idx="1922">
                  <c:v>168.578</c:v>
                </c:pt>
                <c:pt idx="1923">
                  <c:v>168.679</c:v>
                </c:pt>
                <c:pt idx="1924">
                  <c:v>168.79400000000001</c:v>
                </c:pt>
                <c:pt idx="1925">
                  <c:v>168.87799999999999</c:v>
                </c:pt>
                <c:pt idx="1926">
                  <c:v>168.98</c:v>
                </c:pt>
                <c:pt idx="1927">
                  <c:v>169.078</c:v>
                </c:pt>
                <c:pt idx="1928">
                  <c:v>169.178</c:v>
                </c:pt>
                <c:pt idx="1929">
                  <c:v>169.27799999999999</c:v>
                </c:pt>
                <c:pt idx="1930">
                  <c:v>169.37899999999999</c:v>
                </c:pt>
                <c:pt idx="1931">
                  <c:v>169.47900000000001</c:v>
                </c:pt>
                <c:pt idx="1932">
                  <c:v>169.577</c:v>
                </c:pt>
                <c:pt idx="1933">
                  <c:v>169.67699999999999</c:v>
                </c:pt>
                <c:pt idx="1934">
                  <c:v>169.779</c:v>
                </c:pt>
                <c:pt idx="1935">
                  <c:v>169.88</c:v>
                </c:pt>
                <c:pt idx="1936">
                  <c:v>169.983</c:v>
                </c:pt>
                <c:pt idx="1937">
                  <c:v>170.077</c:v>
                </c:pt>
                <c:pt idx="1938">
                  <c:v>170.178</c:v>
                </c:pt>
                <c:pt idx="1939">
                  <c:v>170.27799999999999</c:v>
                </c:pt>
                <c:pt idx="1940">
                  <c:v>170.37899999999999</c:v>
                </c:pt>
                <c:pt idx="1941">
                  <c:v>170.47900000000001</c:v>
                </c:pt>
                <c:pt idx="1942">
                  <c:v>170.578</c:v>
                </c:pt>
                <c:pt idx="1943">
                  <c:v>170.678</c:v>
                </c:pt>
                <c:pt idx="1944">
                  <c:v>170.77799999999999</c:v>
                </c:pt>
                <c:pt idx="1945">
                  <c:v>170.88</c:v>
                </c:pt>
                <c:pt idx="1946">
                  <c:v>170.97800000000001</c:v>
                </c:pt>
                <c:pt idx="1947">
                  <c:v>171.077</c:v>
                </c:pt>
                <c:pt idx="1948">
                  <c:v>171.178</c:v>
                </c:pt>
                <c:pt idx="1949">
                  <c:v>171.279</c:v>
                </c:pt>
                <c:pt idx="1950">
                  <c:v>171.37799999999999</c:v>
                </c:pt>
                <c:pt idx="1951">
                  <c:v>171.482</c:v>
                </c:pt>
                <c:pt idx="1952">
                  <c:v>171.578</c:v>
                </c:pt>
                <c:pt idx="1953">
                  <c:v>171.679</c:v>
                </c:pt>
                <c:pt idx="1954">
                  <c:v>171.779</c:v>
                </c:pt>
                <c:pt idx="1955">
                  <c:v>171.88</c:v>
                </c:pt>
                <c:pt idx="1956">
                  <c:v>171.97900000000001</c:v>
                </c:pt>
                <c:pt idx="1957">
                  <c:v>172.07900000000001</c:v>
                </c:pt>
                <c:pt idx="1958">
                  <c:v>172.178</c:v>
                </c:pt>
                <c:pt idx="1959">
                  <c:v>172.279</c:v>
                </c:pt>
                <c:pt idx="1960">
                  <c:v>172.37799999999999</c:v>
                </c:pt>
                <c:pt idx="1961">
                  <c:v>172.48500000000001</c:v>
                </c:pt>
                <c:pt idx="1962">
                  <c:v>172.57900000000001</c:v>
                </c:pt>
                <c:pt idx="1963">
                  <c:v>172.678</c:v>
                </c:pt>
                <c:pt idx="1964">
                  <c:v>172.779</c:v>
                </c:pt>
                <c:pt idx="1965">
                  <c:v>172.87799999999999</c:v>
                </c:pt>
                <c:pt idx="1966">
                  <c:v>172.97900000000001</c:v>
                </c:pt>
                <c:pt idx="1967">
                  <c:v>173.07900000000001</c:v>
                </c:pt>
                <c:pt idx="1968">
                  <c:v>173.17699999999999</c:v>
                </c:pt>
                <c:pt idx="1969">
                  <c:v>173.27699999999999</c:v>
                </c:pt>
                <c:pt idx="1970">
                  <c:v>173.37799999999999</c:v>
                </c:pt>
                <c:pt idx="1971">
                  <c:v>173.50700000000001</c:v>
                </c:pt>
                <c:pt idx="1972">
                  <c:v>173.57900000000001</c:v>
                </c:pt>
                <c:pt idx="1973">
                  <c:v>173.679</c:v>
                </c:pt>
                <c:pt idx="1974">
                  <c:v>173.77799999999999</c:v>
                </c:pt>
                <c:pt idx="1975">
                  <c:v>173.87799999999999</c:v>
                </c:pt>
                <c:pt idx="1976">
                  <c:v>173.98</c:v>
                </c:pt>
                <c:pt idx="1977">
                  <c:v>174.07900000000001</c:v>
                </c:pt>
                <c:pt idx="1978">
                  <c:v>174.179</c:v>
                </c:pt>
                <c:pt idx="1979">
                  <c:v>174.279</c:v>
                </c:pt>
                <c:pt idx="1980">
                  <c:v>174.37899999999999</c:v>
                </c:pt>
                <c:pt idx="1981">
                  <c:v>174.47900000000001</c:v>
                </c:pt>
                <c:pt idx="1982">
                  <c:v>174.578</c:v>
                </c:pt>
                <c:pt idx="1983">
                  <c:v>174.69200000000001</c:v>
                </c:pt>
                <c:pt idx="1984">
                  <c:v>174.77799999999999</c:v>
                </c:pt>
                <c:pt idx="1985">
                  <c:v>174.87899999999999</c:v>
                </c:pt>
                <c:pt idx="1986">
                  <c:v>174.97900000000001</c:v>
                </c:pt>
                <c:pt idx="1987">
                  <c:v>175.07900000000001</c:v>
                </c:pt>
                <c:pt idx="1988">
                  <c:v>175.178</c:v>
                </c:pt>
                <c:pt idx="1989">
                  <c:v>175.27799999999999</c:v>
                </c:pt>
                <c:pt idx="1990">
                  <c:v>175.37899999999999</c:v>
                </c:pt>
                <c:pt idx="1991">
                  <c:v>175.47800000000001</c:v>
                </c:pt>
                <c:pt idx="1992">
                  <c:v>175.583</c:v>
                </c:pt>
                <c:pt idx="1993">
                  <c:v>175.678</c:v>
                </c:pt>
                <c:pt idx="1994">
                  <c:v>175.77799999999999</c:v>
                </c:pt>
                <c:pt idx="1995">
                  <c:v>175.87700000000001</c:v>
                </c:pt>
                <c:pt idx="1996">
                  <c:v>175.97800000000001</c:v>
                </c:pt>
                <c:pt idx="1997">
                  <c:v>176.07900000000001</c:v>
                </c:pt>
                <c:pt idx="1998">
                  <c:v>176.179</c:v>
                </c:pt>
                <c:pt idx="1999">
                  <c:v>176.27799999999999</c:v>
                </c:pt>
                <c:pt idx="2000">
                  <c:v>176.37899999999999</c:v>
                </c:pt>
                <c:pt idx="2001">
                  <c:v>176.47800000000001</c:v>
                </c:pt>
                <c:pt idx="2002">
                  <c:v>176.578</c:v>
                </c:pt>
                <c:pt idx="2003">
                  <c:v>176.679</c:v>
                </c:pt>
                <c:pt idx="2004">
                  <c:v>176.77799999999999</c:v>
                </c:pt>
                <c:pt idx="2005">
                  <c:v>176.87899999999999</c:v>
                </c:pt>
                <c:pt idx="2006">
                  <c:v>176.977</c:v>
                </c:pt>
                <c:pt idx="2007">
                  <c:v>177.08799999999999</c:v>
                </c:pt>
                <c:pt idx="2008">
                  <c:v>177.179</c:v>
                </c:pt>
                <c:pt idx="2009">
                  <c:v>177.27699999999999</c:v>
                </c:pt>
                <c:pt idx="2010">
                  <c:v>177.37700000000001</c:v>
                </c:pt>
                <c:pt idx="2011">
                  <c:v>177.477</c:v>
                </c:pt>
                <c:pt idx="2012">
                  <c:v>177.578</c:v>
                </c:pt>
                <c:pt idx="2013">
                  <c:v>177.678</c:v>
                </c:pt>
                <c:pt idx="2014">
                  <c:v>177.77799999999999</c:v>
                </c:pt>
                <c:pt idx="2015">
                  <c:v>177.87799999999999</c:v>
                </c:pt>
                <c:pt idx="2016">
                  <c:v>177.97800000000001</c:v>
                </c:pt>
                <c:pt idx="2017">
                  <c:v>178.07900000000001</c:v>
                </c:pt>
                <c:pt idx="2018">
                  <c:v>178.178</c:v>
                </c:pt>
                <c:pt idx="2019">
                  <c:v>178.279</c:v>
                </c:pt>
                <c:pt idx="2020">
                  <c:v>178.37799999999999</c:v>
                </c:pt>
                <c:pt idx="2021">
                  <c:v>178.47800000000001</c:v>
                </c:pt>
                <c:pt idx="2022">
                  <c:v>178.578</c:v>
                </c:pt>
                <c:pt idx="2023">
                  <c:v>178.678</c:v>
                </c:pt>
                <c:pt idx="2024">
                  <c:v>178.77799999999999</c:v>
                </c:pt>
                <c:pt idx="2025">
                  <c:v>178.87799999999999</c:v>
                </c:pt>
                <c:pt idx="2026">
                  <c:v>178.97900000000001</c:v>
                </c:pt>
                <c:pt idx="2027">
                  <c:v>179.078</c:v>
                </c:pt>
                <c:pt idx="2028">
                  <c:v>179.17699999999999</c:v>
                </c:pt>
                <c:pt idx="2029">
                  <c:v>179.27699999999999</c:v>
                </c:pt>
                <c:pt idx="2030">
                  <c:v>179.37799999999999</c:v>
                </c:pt>
                <c:pt idx="2031">
                  <c:v>179.477</c:v>
                </c:pt>
                <c:pt idx="2032">
                  <c:v>179.578</c:v>
                </c:pt>
                <c:pt idx="2033">
                  <c:v>179.678</c:v>
                </c:pt>
                <c:pt idx="2034">
                  <c:v>179.77799999999999</c:v>
                </c:pt>
                <c:pt idx="2035">
                  <c:v>179.87899999999999</c:v>
                </c:pt>
                <c:pt idx="2036">
                  <c:v>179.97800000000001</c:v>
                </c:pt>
                <c:pt idx="2037">
                  <c:v>180.078</c:v>
                </c:pt>
                <c:pt idx="2038">
                  <c:v>180.179</c:v>
                </c:pt>
                <c:pt idx="2039">
                  <c:v>180.279</c:v>
                </c:pt>
                <c:pt idx="2040">
                  <c:v>180.37899999999999</c:v>
                </c:pt>
                <c:pt idx="2041">
                  <c:v>180.47900000000001</c:v>
                </c:pt>
                <c:pt idx="2042">
                  <c:v>180.58</c:v>
                </c:pt>
                <c:pt idx="2043">
                  <c:v>180.678</c:v>
                </c:pt>
                <c:pt idx="2044">
                  <c:v>180.779</c:v>
                </c:pt>
                <c:pt idx="2045">
                  <c:v>180.87899999999999</c:v>
                </c:pt>
                <c:pt idx="2046">
                  <c:v>180.97800000000001</c:v>
                </c:pt>
                <c:pt idx="2047">
                  <c:v>181.078</c:v>
                </c:pt>
                <c:pt idx="2048">
                  <c:v>181.179</c:v>
                </c:pt>
                <c:pt idx="2049">
                  <c:v>181.27799999999999</c:v>
                </c:pt>
                <c:pt idx="2050">
                  <c:v>181.37899999999999</c:v>
                </c:pt>
                <c:pt idx="2051">
                  <c:v>181.47900000000001</c:v>
                </c:pt>
                <c:pt idx="2052">
                  <c:v>181.57900000000001</c:v>
                </c:pt>
                <c:pt idx="2053">
                  <c:v>181.68</c:v>
                </c:pt>
                <c:pt idx="2054">
                  <c:v>181.77799999999999</c:v>
                </c:pt>
                <c:pt idx="2055">
                  <c:v>181.87799999999999</c:v>
                </c:pt>
                <c:pt idx="2056">
                  <c:v>181.97800000000001</c:v>
                </c:pt>
                <c:pt idx="2057">
                  <c:v>182.078</c:v>
                </c:pt>
                <c:pt idx="2058">
                  <c:v>182.178</c:v>
                </c:pt>
                <c:pt idx="2059">
                  <c:v>182.279</c:v>
                </c:pt>
                <c:pt idx="2060">
                  <c:v>182.37799999999999</c:v>
                </c:pt>
                <c:pt idx="2061">
                  <c:v>182.47900000000001</c:v>
                </c:pt>
                <c:pt idx="2062">
                  <c:v>182.578</c:v>
                </c:pt>
                <c:pt idx="2063">
                  <c:v>182.679</c:v>
                </c:pt>
                <c:pt idx="2064">
                  <c:v>182.77799999999999</c:v>
                </c:pt>
                <c:pt idx="2065">
                  <c:v>182.87899999999999</c:v>
                </c:pt>
                <c:pt idx="2066">
                  <c:v>182.97900000000001</c:v>
                </c:pt>
                <c:pt idx="2067">
                  <c:v>183.077</c:v>
                </c:pt>
                <c:pt idx="2068">
                  <c:v>183.178</c:v>
                </c:pt>
                <c:pt idx="2069">
                  <c:v>183.27799999999999</c:v>
                </c:pt>
                <c:pt idx="2070">
                  <c:v>183.37799999999999</c:v>
                </c:pt>
                <c:pt idx="2071">
                  <c:v>183.47800000000001</c:v>
                </c:pt>
                <c:pt idx="2072">
                  <c:v>183.578</c:v>
                </c:pt>
                <c:pt idx="2073">
                  <c:v>183.679</c:v>
                </c:pt>
                <c:pt idx="2074">
                  <c:v>183.78</c:v>
                </c:pt>
                <c:pt idx="2075">
                  <c:v>183.87899999999999</c:v>
                </c:pt>
                <c:pt idx="2076">
                  <c:v>183.97900000000001</c:v>
                </c:pt>
                <c:pt idx="2077">
                  <c:v>184.08</c:v>
                </c:pt>
                <c:pt idx="2078">
                  <c:v>184.178</c:v>
                </c:pt>
                <c:pt idx="2079">
                  <c:v>184.279</c:v>
                </c:pt>
                <c:pt idx="2080">
                  <c:v>184.38</c:v>
                </c:pt>
                <c:pt idx="2081">
                  <c:v>184.47800000000001</c:v>
                </c:pt>
                <c:pt idx="2082">
                  <c:v>184.578</c:v>
                </c:pt>
                <c:pt idx="2083">
                  <c:v>184.679</c:v>
                </c:pt>
                <c:pt idx="2084">
                  <c:v>184.779</c:v>
                </c:pt>
                <c:pt idx="2085">
                  <c:v>184.881</c:v>
                </c:pt>
                <c:pt idx="2086">
                  <c:v>184.97900000000001</c:v>
                </c:pt>
                <c:pt idx="2087">
                  <c:v>185.08</c:v>
                </c:pt>
                <c:pt idx="2088">
                  <c:v>185.179</c:v>
                </c:pt>
                <c:pt idx="2089">
                  <c:v>185.279</c:v>
                </c:pt>
                <c:pt idx="2090">
                  <c:v>185.37899999999999</c:v>
                </c:pt>
                <c:pt idx="2091">
                  <c:v>185.47800000000001</c:v>
                </c:pt>
                <c:pt idx="2092">
                  <c:v>185.57900000000001</c:v>
                </c:pt>
                <c:pt idx="2093">
                  <c:v>185.68199999999999</c:v>
                </c:pt>
                <c:pt idx="2094">
                  <c:v>185.779</c:v>
                </c:pt>
                <c:pt idx="2095">
                  <c:v>185.87899999999999</c:v>
                </c:pt>
                <c:pt idx="2096">
                  <c:v>185.97900000000001</c:v>
                </c:pt>
                <c:pt idx="2097">
                  <c:v>186.07900000000001</c:v>
                </c:pt>
                <c:pt idx="2098">
                  <c:v>186.18</c:v>
                </c:pt>
                <c:pt idx="2099">
                  <c:v>186.279</c:v>
                </c:pt>
                <c:pt idx="2100">
                  <c:v>186.38</c:v>
                </c:pt>
                <c:pt idx="2101">
                  <c:v>186.47900000000001</c:v>
                </c:pt>
                <c:pt idx="2102">
                  <c:v>186.578</c:v>
                </c:pt>
                <c:pt idx="2103">
                  <c:v>186.679</c:v>
                </c:pt>
                <c:pt idx="2104">
                  <c:v>186.779</c:v>
                </c:pt>
                <c:pt idx="2105">
                  <c:v>186.87799999999999</c:v>
                </c:pt>
                <c:pt idx="2106">
                  <c:v>186.97800000000001</c:v>
                </c:pt>
                <c:pt idx="2107">
                  <c:v>187.07900000000001</c:v>
                </c:pt>
                <c:pt idx="2108">
                  <c:v>187.18199999999999</c:v>
                </c:pt>
                <c:pt idx="2109">
                  <c:v>187.279</c:v>
                </c:pt>
                <c:pt idx="2110">
                  <c:v>187.37799999999999</c:v>
                </c:pt>
                <c:pt idx="2111">
                  <c:v>187.47800000000001</c:v>
                </c:pt>
                <c:pt idx="2112">
                  <c:v>187.577</c:v>
                </c:pt>
                <c:pt idx="2113">
                  <c:v>187.679</c:v>
                </c:pt>
                <c:pt idx="2114">
                  <c:v>187.779</c:v>
                </c:pt>
                <c:pt idx="2115">
                  <c:v>187.87799999999999</c:v>
                </c:pt>
                <c:pt idx="2116">
                  <c:v>187.97800000000001</c:v>
                </c:pt>
                <c:pt idx="2117">
                  <c:v>188.078</c:v>
                </c:pt>
                <c:pt idx="2118">
                  <c:v>188.18</c:v>
                </c:pt>
                <c:pt idx="2119">
                  <c:v>188.279</c:v>
                </c:pt>
                <c:pt idx="2120">
                  <c:v>188.37899999999999</c:v>
                </c:pt>
                <c:pt idx="2121">
                  <c:v>188.47900000000001</c:v>
                </c:pt>
                <c:pt idx="2122">
                  <c:v>188.58</c:v>
                </c:pt>
                <c:pt idx="2123">
                  <c:v>188.678</c:v>
                </c:pt>
                <c:pt idx="2124">
                  <c:v>188.779</c:v>
                </c:pt>
                <c:pt idx="2125">
                  <c:v>188.87799999999999</c:v>
                </c:pt>
                <c:pt idx="2126">
                  <c:v>188.97800000000001</c:v>
                </c:pt>
                <c:pt idx="2127">
                  <c:v>189.078</c:v>
                </c:pt>
                <c:pt idx="2128">
                  <c:v>189.178</c:v>
                </c:pt>
                <c:pt idx="2129">
                  <c:v>189.27699999999999</c:v>
                </c:pt>
                <c:pt idx="2130">
                  <c:v>189.37899999999999</c:v>
                </c:pt>
                <c:pt idx="2131">
                  <c:v>189.477</c:v>
                </c:pt>
                <c:pt idx="2132">
                  <c:v>189.577</c:v>
                </c:pt>
                <c:pt idx="2133">
                  <c:v>189.678</c:v>
                </c:pt>
                <c:pt idx="2134">
                  <c:v>189.779</c:v>
                </c:pt>
                <c:pt idx="2135">
                  <c:v>189.87700000000001</c:v>
                </c:pt>
                <c:pt idx="2136">
                  <c:v>189.97800000000001</c:v>
                </c:pt>
                <c:pt idx="2137">
                  <c:v>190.078</c:v>
                </c:pt>
                <c:pt idx="2138">
                  <c:v>190.17699999999999</c:v>
                </c:pt>
                <c:pt idx="2139">
                  <c:v>190.27699999999999</c:v>
                </c:pt>
                <c:pt idx="2140">
                  <c:v>190.37799999999999</c:v>
                </c:pt>
                <c:pt idx="2141">
                  <c:v>190.47900000000001</c:v>
                </c:pt>
                <c:pt idx="2142">
                  <c:v>190.578</c:v>
                </c:pt>
                <c:pt idx="2143">
                  <c:v>190.679</c:v>
                </c:pt>
                <c:pt idx="2144">
                  <c:v>190.779</c:v>
                </c:pt>
                <c:pt idx="2145">
                  <c:v>190.87899999999999</c:v>
                </c:pt>
                <c:pt idx="2146">
                  <c:v>190.97800000000001</c:v>
                </c:pt>
                <c:pt idx="2147">
                  <c:v>191.07900000000001</c:v>
                </c:pt>
                <c:pt idx="2148">
                  <c:v>191.178</c:v>
                </c:pt>
                <c:pt idx="2149">
                  <c:v>191.28299999999999</c:v>
                </c:pt>
                <c:pt idx="2150">
                  <c:v>191.37899999999999</c:v>
                </c:pt>
                <c:pt idx="2151">
                  <c:v>191.47900000000001</c:v>
                </c:pt>
                <c:pt idx="2152">
                  <c:v>191.577</c:v>
                </c:pt>
                <c:pt idx="2153">
                  <c:v>191.678</c:v>
                </c:pt>
                <c:pt idx="2154">
                  <c:v>191.78299999999999</c:v>
                </c:pt>
                <c:pt idx="2155">
                  <c:v>191.88</c:v>
                </c:pt>
                <c:pt idx="2156">
                  <c:v>191.97900000000001</c:v>
                </c:pt>
                <c:pt idx="2157">
                  <c:v>192.07900000000001</c:v>
                </c:pt>
                <c:pt idx="2158">
                  <c:v>192.179</c:v>
                </c:pt>
                <c:pt idx="2159">
                  <c:v>192.279</c:v>
                </c:pt>
                <c:pt idx="2160">
                  <c:v>192.37799999999999</c:v>
                </c:pt>
                <c:pt idx="2161">
                  <c:v>192.47900000000001</c:v>
                </c:pt>
                <c:pt idx="2162">
                  <c:v>192.57900000000001</c:v>
                </c:pt>
                <c:pt idx="2163">
                  <c:v>192.679</c:v>
                </c:pt>
                <c:pt idx="2164">
                  <c:v>192.77799999999999</c:v>
                </c:pt>
                <c:pt idx="2165">
                  <c:v>192.87899999999999</c:v>
                </c:pt>
                <c:pt idx="2166">
                  <c:v>192.97800000000001</c:v>
                </c:pt>
                <c:pt idx="2167">
                  <c:v>193.078</c:v>
                </c:pt>
                <c:pt idx="2168">
                  <c:v>193.178</c:v>
                </c:pt>
                <c:pt idx="2169">
                  <c:v>193.279</c:v>
                </c:pt>
                <c:pt idx="2170">
                  <c:v>193.37799999999999</c:v>
                </c:pt>
                <c:pt idx="2171">
                  <c:v>193.47800000000001</c:v>
                </c:pt>
                <c:pt idx="2172">
                  <c:v>193.578</c:v>
                </c:pt>
                <c:pt idx="2173">
                  <c:v>193.679</c:v>
                </c:pt>
                <c:pt idx="2174">
                  <c:v>193.779</c:v>
                </c:pt>
                <c:pt idx="2175">
                  <c:v>193.87899999999999</c:v>
                </c:pt>
                <c:pt idx="2176">
                  <c:v>193.97900000000001</c:v>
                </c:pt>
                <c:pt idx="2177">
                  <c:v>194.078</c:v>
                </c:pt>
                <c:pt idx="2178">
                  <c:v>194.179</c:v>
                </c:pt>
                <c:pt idx="2179">
                  <c:v>194.279</c:v>
                </c:pt>
                <c:pt idx="2180">
                  <c:v>194.37799999999999</c:v>
                </c:pt>
                <c:pt idx="2181">
                  <c:v>194.47900000000001</c:v>
                </c:pt>
                <c:pt idx="2182">
                  <c:v>194.578</c:v>
                </c:pt>
                <c:pt idx="2183">
                  <c:v>194.679</c:v>
                </c:pt>
                <c:pt idx="2184">
                  <c:v>194.779</c:v>
                </c:pt>
                <c:pt idx="2185">
                  <c:v>194.87799999999999</c:v>
                </c:pt>
                <c:pt idx="2186">
                  <c:v>194.97800000000001</c:v>
                </c:pt>
                <c:pt idx="2187">
                  <c:v>195.078</c:v>
                </c:pt>
                <c:pt idx="2188">
                  <c:v>195.178</c:v>
                </c:pt>
                <c:pt idx="2189">
                  <c:v>195.27799999999999</c:v>
                </c:pt>
                <c:pt idx="2190">
                  <c:v>195.37799999999999</c:v>
                </c:pt>
                <c:pt idx="2191">
                  <c:v>195.477</c:v>
                </c:pt>
                <c:pt idx="2192">
                  <c:v>195.577</c:v>
                </c:pt>
                <c:pt idx="2193">
                  <c:v>195.678</c:v>
                </c:pt>
                <c:pt idx="2194">
                  <c:v>195.779</c:v>
                </c:pt>
                <c:pt idx="2195">
                  <c:v>195.87899999999999</c:v>
                </c:pt>
                <c:pt idx="2196">
                  <c:v>195.97800000000001</c:v>
                </c:pt>
                <c:pt idx="2197">
                  <c:v>196.078</c:v>
                </c:pt>
                <c:pt idx="2198">
                  <c:v>196.179</c:v>
                </c:pt>
                <c:pt idx="2199">
                  <c:v>196.27799999999999</c:v>
                </c:pt>
                <c:pt idx="2200">
                  <c:v>196.37899999999999</c:v>
                </c:pt>
                <c:pt idx="2201">
                  <c:v>196.47800000000001</c:v>
                </c:pt>
                <c:pt idx="2202">
                  <c:v>196.578</c:v>
                </c:pt>
                <c:pt idx="2203">
                  <c:v>196.678</c:v>
                </c:pt>
                <c:pt idx="2204">
                  <c:v>196.77799999999999</c:v>
                </c:pt>
                <c:pt idx="2205">
                  <c:v>196.87899999999999</c:v>
                </c:pt>
                <c:pt idx="2206">
                  <c:v>196.97900000000001</c:v>
                </c:pt>
                <c:pt idx="2207">
                  <c:v>197.07900000000001</c:v>
                </c:pt>
                <c:pt idx="2208">
                  <c:v>197.178</c:v>
                </c:pt>
                <c:pt idx="2209">
                  <c:v>197.279</c:v>
                </c:pt>
                <c:pt idx="2210">
                  <c:v>197.39400000000001</c:v>
                </c:pt>
                <c:pt idx="2211">
                  <c:v>197.47900000000001</c:v>
                </c:pt>
                <c:pt idx="2212">
                  <c:v>197.578</c:v>
                </c:pt>
                <c:pt idx="2213">
                  <c:v>197.679</c:v>
                </c:pt>
                <c:pt idx="2214">
                  <c:v>197.77699999999999</c:v>
                </c:pt>
                <c:pt idx="2215">
                  <c:v>197.87799999999999</c:v>
                </c:pt>
                <c:pt idx="2216">
                  <c:v>197.97800000000001</c:v>
                </c:pt>
                <c:pt idx="2217">
                  <c:v>198.07900000000001</c:v>
                </c:pt>
                <c:pt idx="2218">
                  <c:v>198.179</c:v>
                </c:pt>
                <c:pt idx="2219">
                  <c:v>198.279</c:v>
                </c:pt>
                <c:pt idx="2220">
                  <c:v>198.37799999999999</c:v>
                </c:pt>
                <c:pt idx="2221">
                  <c:v>198.47800000000001</c:v>
                </c:pt>
                <c:pt idx="2222">
                  <c:v>198.578</c:v>
                </c:pt>
                <c:pt idx="2223">
                  <c:v>198.679</c:v>
                </c:pt>
                <c:pt idx="2224">
                  <c:v>198.779</c:v>
                </c:pt>
                <c:pt idx="2225">
                  <c:v>198.87700000000001</c:v>
                </c:pt>
                <c:pt idx="2226">
                  <c:v>198.97800000000001</c:v>
                </c:pt>
                <c:pt idx="2227">
                  <c:v>199.077</c:v>
                </c:pt>
                <c:pt idx="2228">
                  <c:v>199.178</c:v>
                </c:pt>
                <c:pt idx="2229">
                  <c:v>199.27799999999999</c:v>
                </c:pt>
                <c:pt idx="2230">
                  <c:v>199.38499999999999</c:v>
                </c:pt>
                <c:pt idx="2231">
                  <c:v>199.47900000000001</c:v>
                </c:pt>
                <c:pt idx="2232">
                  <c:v>199.578</c:v>
                </c:pt>
                <c:pt idx="2233">
                  <c:v>199.679</c:v>
                </c:pt>
                <c:pt idx="2234">
                  <c:v>199.779</c:v>
                </c:pt>
                <c:pt idx="2235">
                  <c:v>199.87700000000001</c:v>
                </c:pt>
                <c:pt idx="2236">
                  <c:v>199.97900000000001</c:v>
                </c:pt>
                <c:pt idx="2237">
                  <c:v>200.078</c:v>
                </c:pt>
                <c:pt idx="2238">
                  <c:v>200.179</c:v>
                </c:pt>
                <c:pt idx="2239">
                  <c:v>200.279</c:v>
                </c:pt>
                <c:pt idx="2240">
                  <c:v>200.387</c:v>
                </c:pt>
                <c:pt idx="2241">
                  <c:v>200.47800000000001</c:v>
                </c:pt>
                <c:pt idx="2242">
                  <c:v>200.578</c:v>
                </c:pt>
                <c:pt idx="2243">
                  <c:v>200.679</c:v>
                </c:pt>
                <c:pt idx="2244">
                  <c:v>200.77799999999999</c:v>
                </c:pt>
                <c:pt idx="2245">
                  <c:v>200.87799999999999</c:v>
                </c:pt>
                <c:pt idx="2246">
                  <c:v>200.977</c:v>
                </c:pt>
                <c:pt idx="2247">
                  <c:v>201.08</c:v>
                </c:pt>
                <c:pt idx="2248">
                  <c:v>201.179</c:v>
                </c:pt>
                <c:pt idx="2249">
                  <c:v>201.279</c:v>
                </c:pt>
                <c:pt idx="2250">
                  <c:v>201.381</c:v>
                </c:pt>
                <c:pt idx="2251">
                  <c:v>201.47800000000001</c:v>
                </c:pt>
                <c:pt idx="2252">
                  <c:v>201.57900000000001</c:v>
                </c:pt>
                <c:pt idx="2253">
                  <c:v>201.68</c:v>
                </c:pt>
                <c:pt idx="2254">
                  <c:v>201.77799999999999</c:v>
                </c:pt>
                <c:pt idx="2255">
                  <c:v>201.88</c:v>
                </c:pt>
                <c:pt idx="2256">
                  <c:v>201.97900000000001</c:v>
                </c:pt>
                <c:pt idx="2257">
                  <c:v>202.07900000000001</c:v>
                </c:pt>
                <c:pt idx="2258">
                  <c:v>202.18</c:v>
                </c:pt>
                <c:pt idx="2259">
                  <c:v>202.28</c:v>
                </c:pt>
                <c:pt idx="2260">
                  <c:v>202.37899999999999</c:v>
                </c:pt>
                <c:pt idx="2261">
                  <c:v>202.47900000000001</c:v>
                </c:pt>
                <c:pt idx="2262">
                  <c:v>202.58</c:v>
                </c:pt>
                <c:pt idx="2263">
                  <c:v>202.679</c:v>
                </c:pt>
                <c:pt idx="2264">
                  <c:v>202.779</c:v>
                </c:pt>
                <c:pt idx="2265">
                  <c:v>202.881</c:v>
                </c:pt>
                <c:pt idx="2266">
                  <c:v>202.97900000000001</c:v>
                </c:pt>
                <c:pt idx="2267">
                  <c:v>203.07900000000001</c:v>
                </c:pt>
                <c:pt idx="2268">
                  <c:v>203.179</c:v>
                </c:pt>
                <c:pt idx="2269">
                  <c:v>203.28</c:v>
                </c:pt>
                <c:pt idx="2270">
                  <c:v>203.37899999999999</c:v>
                </c:pt>
                <c:pt idx="2271">
                  <c:v>203.48</c:v>
                </c:pt>
                <c:pt idx="2272">
                  <c:v>203.578</c:v>
                </c:pt>
                <c:pt idx="2273">
                  <c:v>203.679</c:v>
                </c:pt>
                <c:pt idx="2274">
                  <c:v>203.78</c:v>
                </c:pt>
                <c:pt idx="2275">
                  <c:v>203.88</c:v>
                </c:pt>
                <c:pt idx="2276">
                  <c:v>203.97900000000001</c:v>
                </c:pt>
                <c:pt idx="2277">
                  <c:v>204.07900000000001</c:v>
                </c:pt>
                <c:pt idx="2278">
                  <c:v>204.179</c:v>
                </c:pt>
                <c:pt idx="2279">
                  <c:v>204.279</c:v>
                </c:pt>
                <c:pt idx="2280">
                  <c:v>204.37899999999999</c:v>
                </c:pt>
                <c:pt idx="2281">
                  <c:v>204.47900000000001</c:v>
                </c:pt>
                <c:pt idx="2282">
                  <c:v>204.57900000000001</c:v>
                </c:pt>
                <c:pt idx="2283">
                  <c:v>204.68</c:v>
                </c:pt>
                <c:pt idx="2284">
                  <c:v>204.779</c:v>
                </c:pt>
                <c:pt idx="2285">
                  <c:v>204.881</c:v>
                </c:pt>
                <c:pt idx="2286">
                  <c:v>204.97900000000001</c:v>
                </c:pt>
                <c:pt idx="2287">
                  <c:v>205.07900000000001</c:v>
                </c:pt>
                <c:pt idx="2288">
                  <c:v>205.18</c:v>
                </c:pt>
                <c:pt idx="2289">
                  <c:v>205.279</c:v>
                </c:pt>
                <c:pt idx="2290">
                  <c:v>205.37899999999999</c:v>
                </c:pt>
                <c:pt idx="2291">
                  <c:v>205.47900000000001</c:v>
                </c:pt>
                <c:pt idx="2292">
                  <c:v>205.57900000000001</c:v>
                </c:pt>
                <c:pt idx="2293">
                  <c:v>205.679</c:v>
                </c:pt>
                <c:pt idx="2294">
                  <c:v>205.779</c:v>
                </c:pt>
                <c:pt idx="2295">
                  <c:v>205.881</c:v>
                </c:pt>
                <c:pt idx="2296">
                  <c:v>205.97900000000001</c:v>
                </c:pt>
                <c:pt idx="2297">
                  <c:v>206.07900000000001</c:v>
                </c:pt>
                <c:pt idx="2298">
                  <c:v>206.179</c:v>
                </c:pt>
                <c:pt idx="2299">
                  <c:v>206.28100000000001</c:v>
                </c:pt>
                <c:pt idx="2300">
                  <c:v>206.38</c:v>
                </c:pt>
                <c:pt idx="2301">
                  <c:v>206.48</c:v>
                </c:pt>
                <c:pt idx="2302">
                  <c:v>206.57900000000001</c:v>
                </c:pt>
                <c:pt idx="2303">
                  <c:v>206.679</c:v>
                </c:pt>
                <c:pt idx="2304">
                  <c:v>206.78</c:v>
                </c:pt>
                <c:pt idx="2305">
                  <c:v>206.88</c:v>
                </c:pt>
                <c:pt idx="2306">
                  <c:v>206.99199999999999</c:v>
                </c:pt>
                <c:pt idx="2307">
                  <c:v>207.08</c:v>
                </c:pt>
                <c:pt idx="2308">
                  <c:v>207.18</c:v>
                </c:pt>
                <c:pt idx="2309">
                  <c:v>207.28</c:v>
                </c:pt>
                <c:pt idx="2310">
                  <c:v>207.37899999999999</c:v>
                </c:pt>
                <c:pt idx="2311">
                  <c:v>207.48099999999999</c:v>
                </c:pt>
                <c:pt idx="2312">
                  <c:v>207.57900000000001</c:v>
                </c:pt>
                <c:pt idx="2313">
                  <c:v>207.679</c:v>
                </c:pt>
                <c:pt idx="2314">
                  <c:v>207.779</c:v>
                </c:pt>
                <c:pt idx="2315">
                  <c:v>207.87899999999999</c:v>
                </c:pt>
                <c:pt idx="2316">
                  <c:v>207.98</c:v>
                </c:pt>
                <c:pt idx="2317">
                  <c:v>208.08</c:v>
                </c:pt>
                <c:pt idx="2318">
                  <c:v>208.179</c:v>
                </c:pt>
                <c:pt idx="2319">
                  <c:v>208.279</c:v>
                </c:pt>
                <c:pt idx="2320">
                  <c:v>208.38</c:v>
                </c:pt>
                <c:pt idx="2321">
                  <c:v>208.48099999999999</c:v>
                </c:pt>
                <c:pt idx="2322">
                  <c:v>208.57900000000001</c:v>
                </c:pt>
                <c:pt idx="2323">
                  <c:v>208.68</c:v>
                </c:pt>
                <c:pt idx="2324">
                  <c:v>208.78</c:v>
                </c:pt>
                <c:pt idx="2325">
                  <c:v>208.88</c:v>
                </c:pt>
                <c:pt idx="2326">
                  <c:v>208.97900000000001</c:v>
                </c:pt>
                <c:pt idx="2327">
                  <c:v>209.07900000000001</c:v>
                </c:pt>
                <c:pt idx="2328">
                  <c:v>209.18</c:v>
                </c:pt>
                <c:pt idx="2329">
                  <c:v>209.297</c:v>
                </c:pt>
                <c:pt idx="2330">
                  <c:v>209.38</c:v>
                </c:pt>
                <c:pt idx="2331">
                  <c:v>209.48</c:v>
                </c:pt>
                <c:pt idx="2332">
                  <c:v>209.57900000000001</c:v>
                </c:pt>
                <c:pt idx="2333">
                  <c:v>209.679</c:v>
                </c:pt>
                <c:pt idx="2334">
                  <c:v>209.779</c:v>
                </c:pt>
                <c:pt idx="2335">
                  <c:v>209.881</c:v>
                </c:pt>
                <c:pt idx="2336">
                  <c:v>209.98099999999999</c:v>
                </c:pt>
                <c:pt idx="2337">
                  <c:v>210.07900000000001</c:v>
                </c:pt>
                <c:pt idx="2338">
                  <c:v>210.18</c:v>
                </c:pt>
                <c:pt idx="2339">
                  <c:v>210.279</c:v>
                </c:pt>
                <c:pt idx="2340">
                  <c:v>210.37899999999999</c:v>
                </c:pt>
                <c:pt idx="2341">
                  <c:v>210.47900000000001</c:v>
                </c:pt>
                <c:pt idx="2342">
                  <c:v>210.57900000000001</c:v>
                </c:pt>
                <c:pt idx="2343">
                  <c:v>210.679</c:v>
                </c:pt>
                <c:pt idx="2344">
                  <c:v>210.78</c:v>
                </c:pt>
                <c:pt idx="2345">
                  <c:v>210.881</c:v>
                </c:pt>
                <c:pt idx="2346">
                  <c:v>210.98</c:v>
                </c:pt>
                <c:pt idx="2347">
                  <c:v>211.07900000000001</c:v>
                </c:pt>
                <c:pt idx="2348">
                  <c:v>211.179</c:v>
                </c:pt>
                <c:pt idx="2349">
                  <c:v>211.28100000000001</c:v>
                </c:pt>
                <c:pt idx="2350">
                  <c:v>211.37899999999999</c:v>
                </c:pt>
                <c:pt idx="2351">
                  <c:v>211.47900000000001</c:v>
                </c:pt>
                <c:pt idx="2352">
                  <c:v>211.57900000000001</c:v>
                </c:pt>
                <c:pt idx="2353">
                  <c:v>211.68</c:v>
                </c:pt>
                <c:pt idx="2354">
                  <c:v>211.779</c:v>
                </c:pt>
                <c:pt idx="2355">
                  <c:v>211.87899999999999</c:v>
                </c:pt>
                <c:pt idx="2356">
                  <c:v>211.97900000000001</c:v>
                </c:pt>
                <c:pt idx="2357">
                  <c:v>212.08</c:v>
                </c:pt>
                <c:pt idx="2358">
                  <c:v>212.18</c:v>
                </c:pt>
                <c:pt idx="2359">
                  <c:v>212.28</c:v>
                </c:pt>
                <c:pt idx="2360">
                  <c:v>212.37899999999999</c:v>
                </c:pt>
                <c:pt idx="2361">
                  <c:v>212.48</c:v>
                </c:pt>
                <c:pt idx="2362">
                  <c:v>212.58</c:v>
                </c:pt>
                <c:pt idx="2363">
                  <c:v>212.68</c:v>
                </c:pt>
                <c:pt idx="2364">
                  <c:v>212.78</c:v>
                </c:pt>
                <c:pt idx="2365">
                  <c:v>212.88</c:v>
                </c:pt>
                <c:pt idx="2366">
                  <c:v>212.97900000000001</c:v>
                </c:pt>
                <c:pt idx="2367">
                  <c:v>213.08699999999999</c:v>
                </c:pt>
                <c:pt idx="2368">
                  <c:v>213.18</c:v>
                </c:pt>
                <c:pt idx="2369">
                  <c:v>213.28</c:v>
                </c:pt>
                <c:pt idx="2370">
                  <c:v>213.447</c:v>
                </c:pt>
                <c:pt idx="2371">
                  <c:v>213.49600000000001</c:v>
                </c:pt>
                <c:pt idx="2372">
                  <c:v>213.57900000000001</c:v>
                </c:pt>
                <c:pt idx="2373">
                  <c:v>213.679</c:v>
                </c:pt>
                <c:pt idx="2374">
                  <c:v>213.779</c:v>
                </c:pt>
                <c:pt idx="2375">
                  <c:v>213.88</c:v>
                </c:pt>
                <c:pt idx="2376">
                  <c:v>213.97900000000001</c:v>
                </c:pt>
                <c:pt idx="2377">
                  <c:v>214.095</c:v>
                </c:pt>
                <c:pt idx="2378">
                  <c:v>214.179</c:v>
                </c:pt>
                <c:pt idx="2379">
                  <c:v>214.279</c:v>
                </c:pt>
                <c:pt idx="2380">
                  <c:v>214.38</c:v>
                </c:pt>
                <c:pt idx="2381">
                  <c:v>214.47900000000001</c:v>
                </c:pt>
                <c:pt idx="2382">
                  <c:v>214.58</c:v>
                </c:pt>
                <c:pt idx="2383">
                  <c:v>214.68</c:v>
                </c:pt>
                <c:pt idx="2384">
                  <c:v>214.779</c:v>
                </c:pt>
                <c:pt idx="2385">
                  <c:v>214.87899999999999</c:v>
                </c:pt>
                <c:pt idx="2386">
                  <c:v>214.98</c:v>
                </c:pt>
                <c:pt idx="2387">
                  <c:v>215.08</c:v>
                </c:pt>
                <c:pt idx="2388">
                  <c:v>215.179</c:v>
                </c:pt>
                <c:pt idx="2389">
                  <c:v>215.28</c:v>
                </c:pt>
                <c:pt idx="2390">
                  <c:v>215.38</c:v>
                </c:pt>
                <c:pt idx="2391">
                  <c:v>215.48</c:v>
                </c:pt>
                <c:pt idx="2392">
                  <c:v>215.58</c:v>
                </c:pt>
                <c:pt idx="2393">
                  <c:v>215.68</c:v>
                </c:pt>
                <c:pt idx="2394">
                  <c:v>215.78</c:v>
                </c:pt>
                <c:pt idx="2395">
                  <c:v>215.87899999999999</c:v>
                </c:pt>
                <c:pt idx="2396">
                  <c:v>215.97900000000001</c:v>
                </c:pt>
                <c:pt idx="2397">
                  <c:v>216.08099999999999</c:v>
                </c:pt>
                <c:pt idx="2398">
                  <c:v>216.18</c:v>
                </c:pt>
                <c:pt idx="2399">
                  <c:v>216.279</c:v>
                </c:pt>
                <c:pt idx="2400">
                  <c:v>216.38</c:v>
                </c:pt>
                <c:pt idx="2401">
                  <c:v>216.47900000000001</c:v>
                </c:pt>
                <c:pt idx="2402">
                  <c:v>216.58099999999999</c:v>
                </c:pt>
                <c:pt idx="2403">
                  <c:v>216.679</c:v>
                </c:pt>
                <c:pt idx="2404">
                  <c:v>216.779</c:v>
                </c:pt>
                <c:pt idx="2405">
                  <c:v>216.88</c:v>
                </c:pt>
                <c:pt idx="2406">
                  <c:v>216.98</c:v>
                </c:pt>
                <c:pt idx="2407">
                  <c:v>217.08199999999999</c:v>
                </c:pt>
                <c:pt idx="2408">
                  <c:v>217.179</c:v>
                </c:pt>
                <c:pt idx="2409">
                  <c:v>217.279</c:v>
                </c:pt>
                <c:pt idx="2410">
                  <c:v>217.37899999999999</c:v>
                </c:pt>
                <c:pt idx="2411">
                  <c:v>217.47900000000001</c:v>
                </c:pt>
                <c:pt idx="2412">
                  <c:v>217.57900000000001</c:v>
                </c:pt>
                <c:pt idx="2413">
                  <c:v>217.679</c:v>
                </c:pt>
                <c:pt idx="2414">
                  <c:v>217.779</c:v>
                </c:pt>
                <c:pt idx="2415">
                  <c:v>217.88</c:v>
                </c:pt>
                <c:pt idx="2416">
                  <c:v>217.98</c:v>
                </c:pt>
                <c:pt idx="2417">
                  <c:v>218.08</c:v>
                </c:pt>
                <c:pt idx="2418">
                  <c:v>218.179</c:v>
                </c:pt>
                <c:pt idx="2419">
                  <c:v>218.279</c:v>
                </c:pt>
                <c:pt idx="2420">
                  <c:v>218.37899999999999</c:v>
                </c:pt>
                <c:pt idx="2421">
                  <c:v>218.47900000000001</c:v>
                </c:pt>
                <c:pt idx="2422">
                  <c:v>218.58099999999999</c:v>
                </c:pt>
                <c:pt idx="2423">
                  <c:v>218.68</c:v>
                </c:pt>
                <c:pt idx="2424">
                  <c:v>218.78</c:v>
                </c:pt>
                <c:pt idx="2425">
                  <c:v>218.87899999999999</c:v>
                </c:pt>
                <c:pt idx="2426">
                  <c:v>218.98099999999999</c:v>
                </c:pt>
                <c:pt idx="2427">
                  <c:v>219.07900000000001</c:v>
                </c:pt>
                <c:pt idx="2428">
                  <c:v>219.18</c:v>
                </c:pt>
                <c:pt idx="2429">
                  <c:v>219.279</c:v>
                </c:pt>
                <c:pt idx="2430">
                  <c:v>219.38</c:v>
                </c:pt>
                <c:pt idx="2431">
                  <c:v>219.47900000000001</c:v>
                </c:pt>
                <c:pt idx="2432">
                  <c:v>219.57900000000001</c:v>
                </c:pt>
                <c:pt idx="2433">
                  <c:v>219.68</c:v>
                </c:pt>
                <c:pt idx="2434">
                  <c:v>219.78</c:v>
                </c:pt>
                <c:pt idx="2435">
                  <c:v>219.88</c:v>
                </c:pt>
                <c:pt idx="2436">
                  <c:v>219.98</c:v>
                </c:pt>
                <c:pt idx="2437">
                  <c:v>220.07900000000001</c:v>
                </c:pt>
                <c:pt idx="2438">
                  <c:v>220.18</c:v>
                </c:pt>
                <c:pt idx="2439">
                  <c:v>220.28</c:v>
                </c:pt>
                <c:pt idx="2440">
                  <c:v>220.38</c:v>
                </c:pt>
                <c:pt idx="2441">
                  <c:v>220.48</c:v>
                </c:pt>
                <c:pt idx="2442">
                  <c:v>220.58</c:v>
                </c:pt>
                <c:pt idx="2443">
                  <c:v>220.691</c:v>
                </c:pt>
                <c:pt idx="2444">
                  <c:v>220.779</c:v>
                </c:pt>
                <c:pt idx="2445">
                  <c:v>220.88</c:v>
                </c:pt>
                <c:pt idx="2446">
                  <c:v>220.97900000000001</c:v>
                </c:pt>
                <c:pt idx="2447">
                  <c:v>221.07900000000001</c:v>
                </c:pt>
                <c:pt idx="2448">
                  <c:v>221.191</c:v>
                </c:pt>
                <c:pt idx="2449">
                  <c:v>221.279</c:v>
                </c:pt>
                <c:pt idx="2450">
                  <c:v>221.38</c:v>
                </c:pt>
                <c:pt idx="2451">
                  <c:v>221.47900000000001</c:v>
                </c:pt>
                <c:pt idx="2452">
                  <c:v>221.58099999999999</c:v>
                </c:pt>
                <c:pt idx="2453">
                  <c:v>221.679</c:v>
                </c:pt>
                <c:pt idx="2454">
                  <c:v>221.78</c:v>
                </c:pt>
                <c:pt idx="2455">
                  <c:v>221.88</c:v>
                </c:pt>
                <c:pt idx="2456">
                  <c:v>221.98</c:v>
                </c:pt>
                <c:pt idx="2457">
                  <c:v>222.07900000000001</c:v>
                </c:pt>
                <c:pt idx="2458">
                  <c:v>222.18</c:v>
                </c:pt>
                <c:pt idx="2459">
                  <c:v>222.279</c:v>
                </c:pt>
                <c:pt idx="2460">
                  <c:v>222.38</c:v>
                </c:pt>
                <c:pt idx="2461">
                  <c:v>222.47900000000001</c:v>
                </c:pt>
                <c:pt idx="2462">
                  <c:v>222.58</c:v>
                </c:pt>
                <c:pt idx="2463">
                  <c:v>222.68</c:v>
                </c:pt>
                <c:pt idx="2464">
                  <c:v>222.78</c:v>
                </c:pt>
                <c:pt idx="2465">
                  <c:v>222.88</c:v>
                </c:pt>
                <c:pt idx="2466">
                  <c:v>222.98</c:v>
                </c:pt>
                <c:pt idx="2467">
                  <c:v>223.08</c:v>
                </c:pt>
                <c:pt idx="2468">
                  <c:v>223.18100000000001</c:v>
                </c:pt>
                <c:pt idx="2469">
                  <c:v>223.279</c:v>
                </c:pt>
                <c:pt idx="2470">
                  <c:v>223.38</c:v>
                </c:pt>
                <c:pt idx="2471">
                  <c:v>223.48</c:v>
                </c:pt>
                <c:pt idx="2472">
                  <c:v>223.58</c:v>
                </c:pt>
                <c:pt idx="2473">
                  <c:v>223.68100000000001</c:v>
                </c:pt>
                <c:pt idx="2474">
                  <c:v>223.78</c:v>
                </c:pt>
                <c:pt idx="2475">
                  <c:v>223.881</c:v>
                </c:pt>
                <c:pt idx="2476">
                  <c:v>223.98</c:v>
                </c:pt>
                <c:pt idx="2477">
                  <c:v>224.08</c:v>
                </c:pt>
                <c:pt idx="2478">
                  <c:v>224.179</c:v>
                </c:pt>
                <c:pt idx="2479">
                  <c:v>224.28100000000001</c:v>
                </c:pt>
                <c:pt idx="2480">
                  <c:v>224.37899999999999</c:v>
                </c:pt>
                <c:pt idx="2481">
                  <c:v>224.47900000000001</c:v>
                </c:pt>
                <c:pt idx="2482">
                  <c:v>224.57900000000001</c:v>
                </c:pt>
                <c:pt idx="2483">
                  <c:v>224.68</c:v>
                </c:pt>
                <c:pt idx="2484">
                  <c:v>224.779</c:v>
                </c:pt>
                <c:pt idx="2485">
                  <c:v>224.88</c:v>
                </c:pt>
                <c:pt idx="2486">
                  <c:v>224.97900000000001</c:v>
                </c:pt>
                <c:pt idx="2487">
                  <c:v>225.07900000000001</c:v>
                </c:pt>
                <c:pt idx="2488">
                  <c:v>225.179</c:v>
                </c:pt>
                <c:pt idx="2489">
                  <c:v>225.279</c:v>
                </c:pt>
                <c:pt idx="2490">
                  <c:v>225.37899999999999</c:v>
                </c:pt>
                <c:pt idx="2491">
                  <c:v>225.47900000000001</c:v>
                </c:pt>
                <c:pt idx="2492">
                  <c:v>225.57900000000001</c:v>
                </c:pt>
                <c:pt idx="2493">
                  <c:v>225.679</c:v>
                </c:pt>
                <c:pt idx="2494">
                  <c:v>225.779</c:v>
                </c:pt>
                <c:pt idx="2495">
                  <c:v>225.87899999999999</c:v>
                </c:pt>
                <c:pt idx="2496">
                  <c:v>225.97900000000001</c:v>
                </c:pt>
                <c:pt idx="2497">
                  <c:v>226.08099999999999</c:v>
                </c:pt>
                <c:pt idx="2498">
                  <c:v>226.18100000000001</c:v>
                </c:pt>
                <c:pt idx="2499">
                  <c:v>226.28100000000001</c:v>
                </c:pt>
                <c:pt idx="2500">
                  <c:v>226.37899999999999</c:v>
                </c:pt>
                <c:pt idx="2501">
                  <c:v>226.48</c:v>
                </c:pt>
                <c:pt idx="2502">
                  <c:v>226.58</c:v>
                </c:pt>
                <c:pt idx="2503">
                  <c:v>226.68100000000001</c:v>
                </c:pt>
                <c:pt idx="2504">
                  <c:v>226.78</c:v>
                </c:pt>
                <c:pt idx="2505">
                  <c:v>226.87899999999999</c:v>
                </c:pt>
                <c:pt idx="2506">
                  <c:v>226.98</c:v>
                </c:pt>
                <c:pt idx="2507">
                  <c:v>227.08</c:v>
                </c:pt>
                <c:pt idx="2508">
                  <c:v>227.18</c:v>
                </c:pt>
                <c:pt idx="2509">
                  <c:v>227.28100000000001</c:v>
                </c:pt>
                <c:pt idx="2510">
                  <c:v>227.37899999999999</c:v>
                </c:pt>
                <c:pt idx="2511">
                  <c:v>227.47900000000001</c:v>
                </c:pt>
                <c:pt idx="2512">
                  <c:v>227.58</c:v>
                </c:pt>
                <c:pt idx="2513">
                  <c:v>227.679</c:v>
                </c:pt>
                <c:pt idx="2514">
                  <c:v>227.78</c:v>
                </c:pt>
                <c:pt idx="2515">
                  <c:v>227.87899999999999</c:v>
                </c:pt>
                <c:pt idx="2516">
                  <c:v>227.97900000000001</c:v>
                </c:pt>
                <c:pt idx="2517">
                  <c:v>228.08</c:v>
                </c:pt>
                <c:pt idx="2518">
                  <c:v>228.18</c:v>
                </c:pt>
                <c:pt idx="2519">
                  <c:v>228.30199999999999</c:v>
                </c:pt>
                <c:pt idx="2520">
                  <c:v>228.381</c:v>
                </c:pt>
                <c:pt idx="2521">
                  <c:v>228.48</c:v>
                </c:pt>
                <c:pt idx="2522">
                  <c:v>228.58</c:v>
                </c:pt>
                <c:pt idx="2523">
                  <c:v>228.68</c:v>
                </c:pt>
                <c:pt idx="2524">
                  <c:v>228.809</c:v>
                </c:pt>
                <c:pt idx="2525">
                  <c:v>228.88</c:v>
                </c:pt>
                <c:pt idx="2526">
                  <c:v>228.98099999999999</c:v>
                </c:pt>
                <c:pt idx="2527">
                  <c:v>229.08</c:v>
                </c:pt>
                <c:pt idx="2528">
                  <c:v>229.179</c:v>
                </c:pt>
                <c:pt idx="2529">
                  <c:v>229.28</c:v>
                </c:pt>
                <c:pt idx="2530">
                  <c:v>229.38</c:v>
                </c:pt>
                <c:pt idx="2531">
                  <c:v>229.48099999999999</c:v>
                </c:pt>
                <c:pt idx="2532">
                  <c:v>229.58</c:v>
                </c:pt>
                <c:pt idx="2533">
                  <c:v>229.68</c:v>
                </c:pt>
                <c:pt idx="2534">
                  <c:v>229.78</c:v>
                </c:pt>
                <c:pt idx="2535">
                  <c:v>229.88</c:v>
                </c:pt>
                <c:pt idx="2536">
                  <c:v>229.97900000000001</c:v>
                </c:pt>
                <c:pt idx="2537">
                  <c:v>230.09200000000001</c:v>
                </c:pt>
                <c:pt idx="2538">
                  <c:v>230.18</c:v>
                </c:pt>
                <c:pt idx="2539">
                  <c:v>230.28100000000001</c:v>
                </c:pt>
                <c:pt idx="2540">
                  <c:v>230.37899999999999</c:v>
                </c:pt>
                <c:pt idx="2541">
                  <c:v>230.48</c:v>
                </c:pt>
                <c:pt idx="2542">
                  <c:v>230.57900000000001</c:v>
                </c:pt>
                <c:pt idx="2543">
                  <c:v>230.68</c:v>
                </c:pt>
                <c:pt idx="2544">
                  <c:v>230.78</c:v>
                </c:pt>
                <c:pt idx="2545">
                  <c:v>230.88</c:v>
                </c:pt>
                <c:pt idx="2546">
                  <c:v>230.97900000000001</c:v>
                </c:pt>
                <c:pt idx="2547">
                  <c:v>231.07900000000001</c:v>
                </c:pt>
                <c:pt idx="2548">
                  <c:v>231.179</c:v>
                </c:pt>
                <c:pt idx="2549">
                  <c:v>231.28</c:v>
                </c:pt>
                <c:pt idx="2550">
                  <c:v>231.38</c:v>
                </c:pt>
                <c:pt idx="2551">
                  <c:v>231.47900000000001</c:v>
                </c:pt>
                <c:pt idx="2552">
                  <c:v>231.57900000000001</c:v>
                </c:pt>
                <c:pt idx="2553">
                  <c:v>231.679</c:v>
                </c:pt>
                <c:pt idx="2554">
                  <c:v>231.779</c:v>
                </c:pt>
                <c:pt idx="2555">
                  <c:v>231.88</c:v>
                </c:pt>
                <c:pt idx="2556">
                  <c:v>231.97900000000001</c:v>
                </c:pt>
                <c:pt idx="2557">
                  <c:v>232.08</c:v>
                </c:pt>
                <c:pt idx="2558">
                  <c:v>232.179</c:v>
                </c:pt>
                <c:pt idx="2559">
                  <c:v>232.28</c:v>
                </c:pt>
                <c:pt idx="2560">
                  <c:v>232.38</c:v>
                </c:pt>
                <c:pt idx="2561">
                  <c:v>232.48</c:v>
                </c:pt>
                <c:pt idx="2562">
                  <c:v>232.58</c:v>
                </c:pt>
                <c:pt idx="2563">
                  <c:v>232.68</c:v>
                </c:pt>
                <c:pt idx="2564">
                  <c:v>232.78</c:v>
                </c:pt>
                <c:pt idx="2565">
                  <c:v>232.87899999999999</c:v>
                </c:pt>
                <c:pt idx="2566">
                  <c:v>232.98</c:v>
                </c:pt>
                <c:pt idx="2567">
                  <c:v>233.08</c:v>
                </c:pt>
                <c:pt idx="2568">
                  <c:v>233.179</c:v>
                </c:pt>
                <c:pt idx="2569">
                  <c:v>233.279</c:v>
                </c:pt>
                <c:pt idx="2570">
                  <c:v>233.38</c:v>
                </c:pt>
                <c:pt idx="2571">
                  <c:v>233.47900000000001</c:v>
                </c:pt>
                <c:pt idx="2572">
                  <c:v>233.57900000000001</c:v>
                </c:pt>
                <c:pt idx="2573">
                  <c:v>233.68</c:v>
                </c:pt>
                <c:pt idx="2574">
                  <c:v>233.779</c:v>
                </c:pt>
                <c:pt idx="2575">
                  <c:v>233.88300000000001</c:v>
                </c:pt>
                <c:pt idx="2576">
                  <c:v>233.98</c:v>
                </c:pt>
                <c:pt idx="2577">
                  <c:v>234.08</c:v>
                </c:pt>
                <c:pt idx="2578">
                  <c:v>234.179</c:v>
                </c:pt>
                <c:pt idx="2579">
                  <c:v>234.28</c:v>
                </c:pt>
                <c:pt idx="2580">
                  <c:v>234.38399999999999</c:v>
                </c:pt>
                <c:pt idx="2581">
                  <c:v>234.48</c:v>
                </c:pt>
                <c:pt idx="2582">
                  <c:v>234.58099999999999</c:v>
                </c:pt>
                <c:pt idx="2583">
                  <c:v>234.68</c:v>
                </c:pt>
                <c:pt idx="2584">
                  <c:v>234.78</c:v>
                </c:pt>
                <c:pt idx="2585">
                  <c:v>234.88</c:v>
                </c:pt>
                <c:pt idx="2586">
                  <c:v>234.98</c:v>
                </c:pt>
                <c:pt idx="2587">
                  <c:v>235.08099999999999</c:v>
                </c:pt>
                <c:pt idx="2588">
                  <c:v>235.18</c:v>
                </c:pt>
                <c:pt idx="2589">
                  <c:v>235.28100000000001</c:v>
                </c:pt>
                <c:pt idx="2590">
                  <c:v>235.37899999999999</c:v>
                </c:pt>
                <c:pt idx="2591">
                  <c:v>235.48</c:v>
                </c:pt>
                <c:pt idx="2592">
                  <c:v>235.58</c:v>
                </c:pt>
                <c:pt idx="2593">
                  <c:v>235.679</c:v>
                </c:pt>
                <c:pt idx="2594">
                  <c:v>235.78</c:v>
                </c:pt>
                <c:pt idx="2595">
                  <c:v>235.87899999999999</c:v>
                </c:pt>
                <c:pt idx="2596">
                  <c:v>235.98</c:v>
                </c:pt>
                <c:pt idx="2597">
                  <c:v>236.08099999999999</c:v>
                </c:pt>
                <c:pt idx="2598">
                  <c:v>236.18100000000001</c:v>
                </c:pt>
                <c:pt idx="2599">
                  <c:v>236.28100000000001</c:v>
                </c:pt>
                <c:pt idx="2600">
                  <c:v>236.381</c:v>
                </c:pt>
                <c:pt idx="2601">
                  <c:v>236.48099999999999</c:v>
                </c:pt>
                <c:pt idx="2602">
                  <c:v>236.58</c:v>
                </c:pt>
                <c:pt idx="2603">
                  <c:v>236.68100000000001</c:v>
                </c:pt>
                <c:pt idx="2604">
                  <c:v>236.78</c:v>
                </c:pt>
                <c:pt idx="2605">
                  <c:v>236.88</c:v>
                </c:pt>
                <c:pt idx="2606">
                  <c:v>236.98</c:v>
                </c:pt>
                <c:pt idx="2607">
                  <c:v>237.08</c:v>
                </c:pt>
                <c:pt idx="2608">
                  <c:v>237.18799999999999</c:v>
                </c:pt>
                <c:pt idx="2609">
                  <c:v>237.28100000000001</c:v>
                </c:pt>
                <c:pt idx="2610">
                  <c:v>237.381</c:v>
                </c:pt>
                <c:pt idx="2611">
                  <c:v>237.48099999999999</c:v>
                </c:pt>
                <c:pt idx="2612">
                  <c:v>237.58</c:v>
                </c:pt>
                <c:pt idx="2613">
                  <c:v>237.68100000000001</c:v>
                </c:pt>
                <c:pt idx="2614">
                  <c:v>237.78100000000001</c:v>
                </c:pt>
                <c:pt idx="2615">
                  <c:v>237.89</c:v>
                </c:pt>
                <c:pt idx="2616">
                  <c:v>237.98</c:v>
                </c:pt>
                <c:pt idx="2617">
                  <c:v>238.08099999999999</c:v>
                </c:pt>
                <c:pt idx="2618">
                  <c:v>238.18</c:v>
                </c:pt>
                <c:pt idx="2619">
                  <c:v>238.28100000000001</c:v>
                </c:pt>
                <c:pt idx="2620">
                  <c:v>238.38</c:v>
                </c:pt>
                <c:pt idx="2621">
                  <c:v>238.48</c:v>
                </c:pt>
                <c:pt idx="2622">
                  <c:v>238.59800000000001</c:v>
                </c:pt>
                <c:pt idx="2623">
                  <c:v>238.68100000000001</c:v>
                </c:pt>
                <c:pt idx="2624">
                  <c:v>238.78100000000001</c:v>
                </c:pt>
                <c:pt idx="2625">
                  <c:v>238.88200000000001</c:v>
                </c:pt>
                <c:pt idx="2626">
                  <c:v>238.98099999999999</c:v>
                </c:pt>
                <c:pt idx="2627">
                  <c:v>239.08099999999999</c:v>
                </c:pt>
                <c:pt idx="2628">
                  <c:v>239.18199999999999</c:v>
                </c:pt>
                <c:pt idx="2629">
                  <c:v>239.28200000000001</c:v>
                </c:pt>
                <c:pt idx="2630">
                  <c:v>239.381</c:v>
                </c:pt>
                <c:pt idx="2631">
                  <c:v>239.48</c:v>
                </c:pt>
                <c:pt idx="2632">
                  <c:v>239.58099999999999</c:v>
                </c:pt>
                <c:pt idx="2633">
                  <c:v>239.68100000000001</c:v>
                </c:pt>
                <c:pt idx="2634">
                  <c:v>239.78200000000001</c:v>
                </c:pt>
                <c:pt idx="2635">
                  <c:v>239.881</c:v>
                </c:pt>
                <c:pt idx="2636">
                  <c:v>239.98</c:v>
                </c:pt>
                <c:pt idx="2637">
                  <c:v>240.08</c:v>
                </c:pt>
                <c:pt idx="2638">
                  <c:v>240.18100000000001</c:v>
                </c:pt>
                <c:pt idx="2639">
                  <c:v>240.28</c:v>
                </c:pt>
                <c:pt idx="2640">
                  <c:v>240.38</c:v>
                </c:pt>
                <c:pt idx="2641">
                  <c:v>240.48099999999999</c:v>
                </c:pt>
                <c:pt idx="2642">
                  <c:v>240.58099999999999</c:v>
                </c:pt>
                <c:pt idx="2643">
                  <c:v>240.68100000000001</c:v>
                </c:pt>
                <c:pt idx="2644">
                  <c:v>240.78</c:v>
                </c:pt>
                <c:pt idx="2645">
                  <c:v>240.881</c:v>
                </c:pt>
                <c:pt idx="2646">
                  <c:v>240.983</c:v>
                </c:pt>
                <c:pt idx="2647">
                  <c:v>241.08199999999999</c:v>
                </c:pt>
                <c:pt idx="2648">
                  <c:v>241.18100000000001</c:v>
                </c:pt>
                <c:pt idx="2649">
                  <c:v>241.28</c:v>
                </c:pt>
                <c:pt idx="2650">
                  <c:v>241.38</c:v>
                </c:pt>
                <c:pt idx="2651">
                  <c:v>241.48099999999999</c:v>
                </c:pt>
                <c:pt idx="2652">
                  <c:v>241.58</c:v>
                </c:pt>
                <c:pt idx="2653">
                  <c:v>241.68100000000001</c:v>
                </c:pt>
                <c:pt idx="2654">
                  <c:v>241.78</c:v>
                </c:pt>
                <c:pt idx="2655">
                  <c:v>241.881</c:v>
                </c:pt>
                <c:pt idx="2656">
                  <c:v>241.98699999999999</c:v>
                </c:pt>
                <c:pt idx="2657">
                  <c:v>242.08</c:v>
                </c:pt>
                <c:pt idx="2658">
                  <c:v>242.18100000000001</c:v>
                </c:pt>
                <c:pt idx="2659">
                  <c:v>242.28</c:v>
                </c:pt>
                <c:pt idx="2660">
                  <c:v>242.381</c:v>
                </c:pt>
                <c:pt idx="2661">
                  <c:v>242.48099999999999</c:v>
                </c:pt>
                <c:pt idx="2662">
                  <c:v>242.58099999999999</c:v>
                </c:pt>
                <c:pt idx="2663">
                  <c:v>242.68100000000001</c:v>
                </c:pt>
                <c:pt idx="2664">
                  <c:v>242.78</c:v>
                </c:pt>
                <c:pt idx="2665">
                  <c:v>242.88200000000001</c:v>
                </c:pt>
                <c:pt idx="2666">
                  <c:v>242.98099999999999</c:v>
                </c:pt>
                <c:pt idx="2667">
                  <c:v>243.08099999999999</c:v>
                </c:pt>
                <c:pt idx="2668">
                  <c:v>243.18100000000001</c:v>
                </c:pt>
                <c:pt idx="2669">
                  <c:v>243.28100000000001</c:v>
                </c:pt>
                <c:pt idx="2670">
                  <c:v>243.38</c:v>
                </c:pt>
                <c:pt idx="2671">
                  <c:v>243.482</c:v>
                </c:pt>
                <c:pt idx="2672">
                  <c:v>243.58099999999999</c:v>
                </c:pt>
                <c:pt idx="2673">
                  <c:v>243.68</c:v>
                </c:pt>
                <c:pt idx="2674">
                  <c:v>243.78100000000001</c:v>
                </c:pt>
                <c:pt idx="2675">
                  <c:v>243.88200000000001</c:v>
                </c:pt>
                <c:pt idx="2676">
                  <c:v>243.98</c:v>
                </c:pt>
                <c:pt idx="2677">
                  <c:v>244.08099999999999</c:v>
                </c:pt>
                <c:pt idx="2678">
                  <c:v>244.18</c:v>
                </c:pt>
                <c:pt idx="2679">
                  <c:v>244.28</c:v>
                </c:pt>
                <c:pt idx="2680">
                  <c:v>244.38</c:v>
                </c:pt>
                <c:pt idx="2681">
                  <c:v>244.48099999999999</c:v>
                </c:pt>
                <c:pt idx="2682">
                  <c:v>244.58099999999999</c:v>
                </c:pt>
                <c:pt idx="2683">
                  <c:v>244.68</c:v>
                </c:pt>
                <c:pt idx="2684">
                  <c:v>244.78</c:v>
                </c:pt>
                <c:pt idx="2685">
                  <c:v>244.88200000000001</c:v>
                </c:pt>
                <c:pt idx="2686">
                  <c:v>244.98</c:v>
                </c:pt>
                <c:pt idx="2687">
                  <c:v>245.08099999999999</c:v>
                </c:pt>
                <c:pt idx="2688">
                  <c:v>245.19800000000001</c:v>
                </c:pt>
                <c:pt idx="2689">
                  <c:v>245.28100000000001</c:v>
                </c:pt>
                <c:pt idx="2690">
                  <c:v>245.381</c:v>
                </c:pt>
                <c:pt idx="2691">
                  <c:v>245.48</c:v>
                </c:pt>
                <c:pt idx="2692">
                  <c:v>245.58</c:v>
                </c:pt>
                <c:pt idx="2693">
                  <c:v>245.68100000000001</c:v>
                </c:pt>
                <c:pt idx="2694">
                  <c:v>245.79300000000001</c:v>
                </c:pt>
                <c:pt idx="2695">
                  <c:v>245.881</c:v>
                </c:pt>
                <c:pt idx="2696">
                  <c:v>245.982</c:v>
                </c:pt>
                <c:pt idx="2697">
                  <c:v>246.08</c:v>
                </c:pt>
                <c:pt idx="2698">
                  <c:v>246.18100000000001</c:v>
                </c:pt>
                <c:pt idx="2699">
                  <c:v>246.286</c:v>
                </c:pt>
                <c:pt idx="2700">
                  <c:v>246.38</c:v>
                </c:pt>
                <c:pt idx="2701">
                  <c:v>246.48</c:v>
                </c:pt>
                <c:pt idx="2702">
                  <c:v>246.58</c:v>
                </c:pt>
                <c:pt idx="2703">
                  <c:v>246.68</c:v>
                </c:pt>
                <c:pt idx="2704">
                  <c:v>246.78</c:v>
                </c:pt>
                <c:pt idx="2705">
                  <c:v>246.881</c:v>
                </c:pt>
                <c:pt idx="2706">
                  <c:v>246.98099999999999</c:v>
                </c:pt>
                <c:pt idx="2707">
                  <c:v>247.08</c:v>
                </c:pt>
                <c:pt idx="2708">
                  <c:v>247.18100000000001</c:v>
                </c:pt>
                <c:pt idx="2709">
                  <c:v>247.28200000000001</c:v>
                </c:pt>
                <c:pt idx="2710">
                  <c:v>247.381</c:v>
                </c:pt>
                <c:pt idx="2711">
                  <c:v>247.48</c:v>
                </c:pt>
                <c:pt idx="2712">
                  <c:v>247.58</c:v>
                </c:pt>
                <c:pt idx="2713">
                  <c:v>247.68199999999999</c:v>
                </c:pt>
                <c:pt idx="2714">
                  <c:v>247.78100000000001</c:v>
                </c:pt>
                <c:pt idx="2715">
                  <c:v>247.881</c:v>
                </c:pt>
                <c:pt idx="2716">
                  <c:v>247.98</c:v>
                </c:pt>
                <c:pt idx="2717">
                  <c:v>248.089</c:v>
                </c:pt>
                <c:pt idx="2718">
                  <c:v>248.18100000000001</c:v>
                </c:pt>
                <c:pt idx="2719">
                  <c:v>248.28</c:v>
                </c:pt>
                <c:pt idx="2720">
                  <c:v>248.38</c:v>
                </c:pt>
                <c:pt idx="2721">
                  <c:v>248.48</c:v>
                </c:pt>
                <c:pt idx="2722">
                  <c:v>248.58199999999999</c:v>
                </c:pt>
                <c:pt idx="2723">
                  <c:v>248.68</c:v>
                </c:pt>
                <c:pt idx="2724">
                  <c:v>248.78</c:v>
                </c:pt>
                <c:pt idx="2725">
                  <c:v>248.881</c:v>
                </c:pt>
                <c:pt idx="2726">
                  <c:v>248.98099999999999</c:v>
                </c:pt>
                <c:pt idx="2727">
                  <c:v>249.08</c:v>
                </c:pt>
                <c:pt idx="2728">
                  <c:v>249.18100000000001</c:v>
                </c:pt>
                <c:pt idx="2729">
                  <c:v>249.28100000000001</c:v>
                </c:pt>
                <c:pt idx="2730">
                  <c:v>249.381</c:v>
                </c:pt>
                <c:pt idx="2731">
                  <c:v>249.48</c:v>
                </c:pt>
                <c:pt idx="2732">
                  <c:v>249.58099999999999</c:v>
                </c:pt>
                <c:pt idx="2733">
                  <c:v>249.68100000000001</c:v>
                </c:pt>
                <c:pt idx="2734">
                  <c:v>249.78</c:v>
                </c:pt>
                <c:pt idx="2735">
                  <c:v>249.881</c:v>
                </c:pt>
                <c:pt idx="2736">
                  <c:v>249.98</c:v>
                </c:pt>
                <c:pt idx="2737">
                  <c:v>250.08</c:v>
                </c:pt>
                <c:pt idx="2738">
                  <c:v>250.18100000000001</c:v>
                </c:pt>
                <c:pt idx="2739">
                  <c:v>250.28100000000001</c:v>
                </c:pt>
                <c:pt idx="2740">
                  <c:v>250.381</c:v>
                </c:pt>
                <c:pt idx="2741">
                  <c:v>250.48</c:v>
                </c:pt>
                <c:pt idx="2742">
                  <c:v>250.58099999999999</c:v>
                </c:pt>
                <c:pt idx="2743">
                  <c:v>250.68199999999999</c:v>
                </c:pt>
                <c:pt idx="2744">
                  <c:v>250.78100000000001</c:v>
                </c:pt>
                <c:pt idx="2745">
                  <c:v>250.881</c:v>
                </c:pt>
                <c:pt idx="2746">
                  <c:v>250.98099999999999</c:v>
                </c:pt>
                <c:pt idx="2747">
                  <c:v>251.08</c:v>
                </c:pt>
                <c:pt idx="2748">
                  <c:v>251.18100000000001</c:v>
                </c:pt>
                <c:pt idx="2749">
                  <c:v>251.28200000000001</c:v>
                </c:pt>
                <c:pt idx="2750">
                  <c:v>251.381</c:v>
                </c:pt>
                <c:pt idx="2751">
                  <c:v>251.48099999999999</c:v>
                </c:pt>
                <c:pt idx="2752">
                  <c:v>251.58199999999999</c:v>
                </c:pt>
                <c:pt idx="2753">
                  <c:v>251.68</c:v>
                </c:pt>
                <c:pt idx="2754">
                  <c:v>251.779</c:v>
                </c:pt>
                <c:pt idx="2755">
                  <c:v>251.88</c:v>
                </c:pt>
                <c:pt idx="2756">
                  <c:v>251.97900000000001</c:v>
                </c:pt>
                <c:pt idx="2757">
                  <c:v>252.08099999999999</c:v>
                </c:pt>
                <c:pt idx="2758">
                  <c:v>252.18</c:v>
                </c:pt>
                <c:pt idx="2759">
                  <c:v>252.28</c:v>
                </c:pt>
                <c:pt idx="2760">
                  <c:v>252.39400000000001</c:v>
                </c:pt>
                <c:pt idx="2761">
                  <c:v>252.48</c:v>
                </c:pt>
                <c:pt idx="2762">
                  <c:v>252.58099999999999</c:v>
                </c:pt>
                <c:pt idx="2763">
                  <c:v>252.68</c:v>
                </c:pt>
                <c:pt idx="2764">
                  <c:v>252.78</c:v>
                </c:pt>
                <c:pt idx="2765">
                  <c:v>252.881</c:v>
                </c:pt>
                <c:pt idx="2766">
                  <c:v>252.98</c:v>
                </c:pt>
                <c:pt idx="2767">
                  <c:v>253.08099999999999</c:v>
                </c:pt>
                <c:pt idx="2768">
                  <c:v>253.18</c:v>
                </c:pt>
                <c:pt idx="2769">
                  <c:v>253.279</c:v>
                </c:pt>
                <c:pt idx="2770">
                  <c:v>253.38</c:v>
                </c:pt>
                <c:pt idx="2771">
                  <c:v>253.482</c:v>
                </c:pt>
                <c:pt idx="2772">
                  <c:v>253.58</c:v>
                </c:pt>
                <c:pt idx="2773">
                  <c:v>253.68100000000001</c:v>
                </c:pt>
                <c:pt idx="2774">
                  <c:v>253.78</c:v>
                </c:pt>
                <c:pt idx="2775">
                  <c:v>253.88</c:v>
                </c:pt>
                <c:pt idx="2776">
                  <c:v>253.98</c:v>
                </c:pt>
                <c:pt idx="2777">
                  <c:v>254.08099999999999</c:v>
                </c:pt>
                <c:pt idx="2778">
                  <c:v>254.18</c:v>
                </c:pt>
                <c:pt idx="2779">
                  <c:v>254.30600000000001</c:v>
                </c:pt>
                <c:pt idx="2780">
                  <c:v>254.38200000000001</c:v>
                </c:pt>
                <c:pt idx="2781">
                  <c:v>254.48099999999999</c:v>
                </c:pt>
                <c:pt idx="2782">
                  <c:v>254.58</c:v>
                </c:pt>
                <c:pt idx="2783">
                  <c:v>254.68</c:v>
                </c:pt>
                <c:pt idx="2784">
                  <c:v>254.78100000000001</c:v>
                </c:pt>
                <c:pt idx="2785">
                  <c:v>254.88200000000001</c:v>
                </c:pt>
                <c:pt idx="2786">
                  <c:v>254.98099999999999</c:v>
                </c:pt>
                <c:pt idx="2787">
                  <c:v>255.08099999999999</c:v>
                </c:pt>
                <c:pt idx="2788">
                  <c:v>255.18</c:v>
                </c:pt>
                <c:pt idx="2789">
                  <c:v>255.28</c:v>
                </c:pt>
                <c:pt idx="2790">
                  <c:v>255.38</c:v>
                </c:pt>
                <c:pt idx="2791">
                  <c:v>255.48099999999999</c:v>
                </c:pt>
                <c:pt idx="2792">
                  <c:v>255.58099999999999</c:v>
                </c:pt>
                <c:pt idx="2793">
                  <c:v>255.68100000000001</c:v>
                </c:pt>
                <c:pt idx="2794">
                  <c:v>255.78100000000001</c:v>
                </c:pt>
                <c:pt idx="2795">
                  <c:v>255.89599999999999</c:v>
                </c:pt>
                <c:pt idx="2796">
                  <c:v>255.98</c:v>
                </c:pt>
                <c:pt idx="2797">
                  <c:v>256.08</c:v>
                </c:pt>
                <c:pt idx="2798">
                  <c:v>256.18299999999999</c:v>
                </c:pt>
                <c:pt idx="2799">
                  <c:v>256.28100000000001</c:v>
                </c:pt>
                <c:pt idx="2800">
                  <c:v>256.38</c:v>
                </c:pt>
                <c:pt idx="2801">
                  <c:v>256.48</c:v>
                </c:pt>
                <c:pt idx="2802">
                  <c:v>256.58100000000002</c:v>
                </c:pt>
                <c:pt idx="2803">
                  <c:v>256.68099999999998</c:v>
                </c:pt>
                <c:pt idx="2804">
                  <c:v>256.78100000000001</c:v>
                </c:pt>
                <c:pt idx="2805">
                  <c:v>256.88</c:v>
                </c:pt>
                <c:pt idx="2806">
                  <c:v>256.98099999999999</c:v>
                </c:pt>
                <c:pt idx="2807">
                  <c:v>257.08</c:v>
                </c:pt>
                <c:pt idx="2808">
                  <c:v>257.18</c:v>
                </c:pt>
                <c:pt idx="2809">
                  <c:v>257.28100000000001</c:v>
                </c:pt>
                <c:pt idx="2810">
                  <c:v>257.38</c:v>
                </c:pt>
                <c:pt idx="2811">
                  <c:v>257.48099999999999</c:v>
                </c:pt>
                <c:pt idx="2812">
                  <c:v>257.58</c:v>
                </c:pt>
                <c:pt idx="2813">
                  <c:v>257.68099999999998</c:v>
                </c:pt>
                <c:pt idx="2814">
                  <c:v>257.77999999999997</c:v>
                </c:pt>
                <c:pt idx="2815">
                  <c:v>257.88099999999997</c:v>
                </c:pt>
                <c:pt idx="2816">
                  <c:v>257.98</c:v>
                </c:pt>
                <c:pt idx="2817">
                  <c:v>258.08100000000002</c:v>
                </c:pt>
                <c:pt idx="2818">
                  <c:v>258.18299999999999</c:v>
                </c:pt>
                <c:pt idx="2819">
                  <c:v>258.27999999999997</c:v>
                </c:pt>
                <c:pt idx="2820">
                  <c:v>258.38099999999997</c:v>
                </c:pt>
                <c:pt idx="2821">
                  <c:v>258.48099999999999</c:v>
                </c:pt>
                <c:pt idx="2822">
                  <c:v>258.58100000000002</c:v>
                </c:pt>
                <c:pt idx="2823">
                  <c:v>258.68200000000002</c:v>
                </c:pt>
                <c:pt idx="2824">
                  <c:v>258.798</c:v>
                </c:pt>
                <c:pt idx="2825">
                  <c:v>258.88099999999997</c:v>
                </c:pt>
                <c:pt idx="2826">
                  <c:v>258.98099999999999</c:v>
                </c:pt>
                <c:pt idx="2827">
                  <c:v>259.08</c:v>
                </c:pt>
                <c:pt idx="2828">
                  <c:v>259.18099999999998</c:v>
                </c:pt>
                <c:pt idx="2829">
                  <c:v>259.27999999999997</c:v>
                </c:pt>
                <c:pt idx="2830">
                  <c:v>259.38099999999997</c:v>
                </c:pt>
                <c:pt idx="2831">
                  <c:v>259.48099999999999</c:v>
                </c:pt>
                <c:pt idx="2832">
                  <c:v>259.58</c:v>
                </c:pt>
                <c:pt idx="2833">
                  <c:v>259.68099999999998</c:v>
                </c:pt>
                <c:pt idx="2834">
                  <c:v>259.77999999999997</c:v>
                </c:pt>
                <c:pt idx="2835">
                  <c:v>259.88</c:v>
                </c:pt>
                <c:pt idx="2836">
                  <c:v>259.98099999999999</c:v>
                </c:pt>
                <c:pt idx="2837">
                  <c:v>260.08</c:v>
                </c:pt>
                <c:pt idx="2838">
                  <c:v>260.18</c:v>
                </c:pt>
                <c:pt idx="2839">
                  <c:v>260.28100000000001</c:v>
                </c:pt>
                <c:pt idx="2840">
                  <c:v>260.38099999999997</c:v>
                </c:pt>
                <c:pt idx="2841">
                  <c:v>260.48099999999999</c:v>
                </c:pt>
                <c:pt idx="2842">
                  <c:v>260.58100000000002</c:v>
                </c:pt>
                <c:pt idx="2843">
                  <c:v>260.68099999999998</c:v>
                </c:pt>
                <c:pt idx="2844">
                  <c:v>260.78100000000001</c:v>
                </c:pt>
                <c:pt idx="2845">
                  <c:v>260.88099999999997</c:v>
                </c:pt>
                <c:pt idx="2846">
                  <c:v>260.98099999999999</c:v>
                </c:pt>
                <c:pt idx="2847">
                  <c:v>261.08</c:v>
                </c:pt>
                <c:pt idx="2848">
                  <c:v>261.18099999999998</c:v>
                </c:pt>
                <c:pt idx="2849">
                  <c:v>261.28199999999998</c:v>
                </c:pt>
                <c:pt idx="2850">
                  <c:v>261.38</c:v>
                </c:pt>
                <c:pt idx="2851">
                  <c:v>261.48099999999999</c:v>
                </c:pt>
                <c:pt idx="2852">
                  <c:v>261.58100000000002</c:v>
                </c:pt>
                <c:pt idx="2853">
                  <c:v>261.68</c:v>
                </c:pt>
                <c:pt idx="2854">
                  <c:v>261.78199999999998</c:v>
                </c:pt>
                <c:pt idx="2855">
                  <c:v>261.88200000000001</c:v>
                </c:pt>
                <c:pt idx="2856">
                  <c:v>261.98200000000003</c:v>
                </c:pt>
                <c:pt idx="2857">
                  <c:v>262.08100000000002</c:v>
                </c:pt>
                <c:pt idx="2858">
                  <c:v>262.18</c:v>
                </c:pt>
                <c:pt idx="2859">
                  <c:v>262.28100000000001</c:v>
                </c:pt>
                <c:pt idx="2860">
                  <c:v>262.38200000000001</c:v>
                </c:pt>
                <c:pt idx="2861">
                  <c:v>262.48</c:v>
                </c:pt>
                <c:pt idx="2862">
                  <c:v>262.58199999999999</c:v>
                </c:pt>
                <c:pt idx="2863">
                  <c:v>262.68</c:v>
                </c:pt>
                <c:pt idx="2864">
                  <c:v>262.77999999999997</c:v>
                </c:pt>
                <c:pt idx="2865">
                  <c:v>262.88200000000001</c:v>
                </c:pt>
                <c:pt idx="2866">
                  <c:v>262.98200000000003</c:v>
                </c:pt>
                <c:pt idx="2867">
                  <c:v>263.08100000000002</c:v>
                </c:pt>
                <c:pt idx="2868">
                  <c:v>263.18200000000002</c:v>
                </c:pt>
                <c:pt idx="2869">
                  <c:v>263.28100000000001</c:v>
                </c:pt>
                <c:pt idx="2870">
                  <c:v>263.38099999999997</c:v>
                </c:pt>
                <c:pt idx="2871">
                  <c:v>263.48099999999999</c:v>
                </c:pt>
                <c:pt idx="2872">
                  <c:v>263.58</c:v>
                </c:pt>
                <c:pt idx="2873">
                  <c:v>263.68099999999998</c:v>
                </c:pt>
                <c:pt idx="2874">
                  <c:v>263.78100000000001</c:v>
                </c:pt>
                <c:pt idx="2875">
                  <c:v>263.88</c:v>
                </c:pt>
                <c:pt idx="2876">
                  <c:v>263.98099999999999</c:v>
                </c:pt>
                <c:pt idx="2877">
                  <c:v>264.08</c:v>
                </c:pt>
                <c:pt idx="2878">
                  <c:v>264.18099999999998</c:v>
                </c:pt>
                <c:pt idx="2879">
                  <c:v>264.28300000000002</c:v>
                </c:pt>
                <c:pt idx="2880">
                  <c:v>264.38</c:v>
                </c:pt>
                <c:pt idx="2881">
                  <c:v>264.48099999999999</c:v>
                </c:pt>
                <c:pt idx="2882">
                  <c:v>264.58100000000002</c:v>
                </c:pt>
                <c:pt idx="2883">
                  <c:v>264.68200000000002</c:v>
                </c:pt>
                <c:pt idx="2884">
                  <c:v>264.77999999999997</c:v>
                </c:pt>
                <c:pt idx="2885">
                  <c:v>264.88099999999997</c:v>
                </c:pt>
                <c:pt idx="2886">
                  <c:v>264.98200000000003</c:v>
                </c:pt>
                <c:pt idx="2887">
                  <c:v>265.08100000000002</c:v>
                </c:pt>
                <c:pt idx="2888">
                  <c:v>265.18200000000002</c:v>
                </c:pt>
                <c:pt idx="2889">
                  <c:v>265.28699999999998</c:v>
                </c:pt>
                <c:pt idx="2890">
                  <c:v>265.38</c:v>
                </c:pt>
                <c:pt idx="2891">
                  <c:v>265.48200000000003</c:v>
                </c:pt>
                <c:pt idx="2892">
                  <c:v>265.58100000000002</c:v>
                </c:pt>
                <c:pt idx="2893">
                  <c:v>265.68099999999998</c:v>
                </c:pt>
                <c:pt idx="2894">
                  <c:v>265.78199999999998</c:v>
                </c:pt>
                <c:pt idx="2895">
                  <c:v>265.88099999999997</c:v>
                </c:pt>
                <c:pt idx="2896">
                  <c:v>265.98200000000003</c:v>
                </c:pt>
                <c:pt idx="2897">
                  <c:v>266.08</c:v>
                </c:pt>
                <c:pt idx="2898">
                  <c:v>266.18099999999998</c:v>
                </c:pt>
                <c:pt idx="2899">
                  <c:v>266.28199999999998</c:v>
                </c:pt>
                <c:pt idx="2900">
                  <c:v>266.38099999999997</c:v>
                </c:pt>
                <c:pt idx="2901">
                  <c:v>266.48099999999999</c:v>
                </c:pt>
                <c:pt idx="2902">
                  <c:v>266.58100000000002</c:v>
                </c:pt>
                <c:pt idx="2903">
                  <c:v>266.68</c:v>
                </c:pt>
                <c:pt idx="2904">
                  <c:v>266.78199999999998</c:v>
                </c:pt>
                <c:pt idx="2905">
                  <c:v>266.88200000000001</c:v>
                </c:pt>
                <c:pt idx="2906">
                  <c:v>266.98099999999999</c:v>
                </c:pt>
                <c:pt idx="2907">
                  <c:v>267.08100000000002</c:v>
                </c:pt>
                <c:pt idx="2908">
                  <c:v>267.18200000000002</c:v>
                </c:pt>
                <c:pt idx="2909">
                  <c:v>267.28199999999998</c:v>
                </c:pt>
                <c:pt idx="2910">
                  <c:v>267.38099999999997</c:v>
                </c:pt>
                <c:pt idx="2911">
                  <c:v>267.48</c:v>
                </c:pt>
                <c:pt idx="2912">
                  <c:v>267.58100000000002</c:v>
                </c:pt>
                <c:pt idx="2913">
                  <c:v>267.68099999999998</c:v>
                </c:pt>
                <c:pt idx="2914">
                  <c:v>267.77999999999997</c:v>
                </c:pt>
                <c:pt idx="2915">
                  <c:v>267.88</c:v>
                </c:pt>
                <c:pt idx="2916">
                  <c:v>267.98</c:v>
                </c:pt>
                <c:pt idx="2917">
                  <c:v>268.08</c:v>
                </c:pt>
                <c:pt idx="2918">
                  <c:v>268.18</c:v>
                </c:pt>
                <c:pt idx="2919">
                  <c:v>268.28100000000001</c:v>
                </c:pt>
                <c:pt idx="2920">
                  <c:v>268.38099999999997</c:v>
                </c:pt>
                <c:pt idx="2921">
                  <c:v>268.48</c:v>
                </c:pt>
                <c:pt idx="2922">
                  <c:v>268.58100000000002</c:v>
                </c:pt>
                <c:pt idx="2923">
                  <c:v>268.68</c:v>
                </c:pt>
                <c:pt idx="2924">
                  <c:v>268.78199999999998</c:v>
                </c:pt>
                <c:pt idx="2925">
                  <c:v>268.88099999999997</c:v>
                </c:pt>
                <c:pt idx="2926">
                  <c:v>268.98</c:v>
                </c:pt>
                <c:pt idx="2927">
                  <c:v>269.08100000000002</c:v>
                </c:pt>
                <c:pt idx="2928">
                  <c:v>269.18099999999998</c:v>
                </c:pt>
                <c:pt idx="2929">
                  <c:v>269.28100000000001</c:v>
                </c:pt>
                <c:pt idx="2930">
                  <c:v>269.45100000000002</c:v>
                </c:pt>
                <c:pt idx="2931">
                  <c:v>269.50400000000002</c:v>
                </c:pt>
                <c:pt idx="2932">
                  <c:v>269.58100000000002</c:v>
                </c:pt>
                <c:pt idx="2933">
                  <c:v>269.68200000000002</c:v>
                </c:pt>
                <c:pt idx="2934">
                  <c:v>269.78100000000001</c:v>
                </c:pt>
                <c:pt idx="2935">
                  <c:v>269.88299999999998</c:v>
                </c:pt>
                <c:pt idx="2936">
                  <c:v>269.98099999999999</c:v>
                </c:pt>
                <c:pt idx="2937">
                  <c:v>270.08100000000002</c:v>
                </c:pt>
                <c:pt idx="2938">
                  <c:v>270.18099999999998</c:v>
                </c:pt>
                <c:pt idx="2939">
                  <c:v>270.28100000000001</c:v>
                </c:pt>
                <c:pt idx="2940">
                  <c:v>270.41500000000002</c:v>
                </c:pt>
                <c:pt idx="2941">
                  <c:v>270.48399999999998</c:v>
                </c:pt>
                <c:pt idx="2942">
                  <c:v>270.58100000000002</c:v>
                </c:pt>
                <c:pt idx="2943">
                  <c:v>270.68099999999998</c:v>
                </c:pt>
                <c:pt idx="2944">
                  <c:v>270.78100000000001</c:v>
                </c:pt>
                <c:pt idx="2945">
                  <c:v>270.88400000000001</c:v>
                </c:pt>
                <c:pt idx="2946">
                  <c:v>270.98</c:v>
                </c:pt>
                <c:pt idx="2947">
                  <c:v>271.08199999999999</c:v>
                </c:pt>
                <c:pt idx="2948">
                  <c:v>271.18200000000002</c:v>
                </c:pt>
                <c:pt idx="2949">
                  <c:v>271.28199999999998</c:v>
                </c:pt>
                <c:pt idx="2950">
                  <c:v>271.38299999999998</c:v>
                </c:pt>
                <c:pt idx="2951">
                  <c:v>271.48200000000003</c:v>
                </c:pt>
                <c:pt idx="2952">
                  <c:v>271.58100000000002</c:v>
                </c:pt>
                <c:pt idx="2953">
                  <c:v>271.68200000000002</c:v>
                </c:pt>
                <c:pt idx="2954">
                  <c:v>271.78199999999998</c:v>
                </c:pt>
                <c:pt idx="2955">
                  <c:v>271.88200000000001</c:v>
                </c:pt>
                <c:pt idx="2956">
                  <c:v>271.98200000000003</c:v>
                </c:pt>
                <c:pt idx="2957">
                  <c:v>272.08100000000002</c:v>
                </c:pt>
                <c:pt idx="2958">
                  <c:v>272.18099999999998</c:v>
                </c:pt>
                <c:pt idx="2959">
                  <c:v>272.28100000000001</c:v>
                </c:pt>
                <c:pt idx="2960">
                  <c:v>272.38099999999997</c:v>
                </c:pt>
                <c:pt idx="2961">
                  <c:v>272.48200000000003</c:v>
                </c:pt>
                <c:pt idx="2962">
                  <c:v>272.59500000000003</c:v>
                </c:pt>
                <c:pt idx="2963">
                  <c:v>272.68099999999998</c:v>
                </c:pt>
                <c:pt idx="2964">
                  <c:v>272.78199999999998</c:v>
                </c:pt>
                <c:pt idx="2965">
                  <c:v>272.88200000000001</c:v>
                </c:pt>
                <c:pt idx="2966">
                  <c:v>272.98200000000003</c:v>
                </c:pt>
                <c:pt idx="2967">
                  <c:v>273.08199999999999</c:v>
                </c:pt>
                <c:pt idx="2968">
                  <c:v>273.18200000000002</c:v>
                </c:pt>
                <c:pt idx="2969">
                  <c:v>273.28199999999998</c:v>
                </c:pt>
                <c:pt idx="2970">
                  <c:v>273.38200000000001</c:v>
                </c:pt>
                <c:pt idx="2971">
                  <c:v>273.483</c:v>
                </c:pt>
                <c:pt idx="2972">
                  <c:v>273.58100000000002</c:v>
                </c:pt>
                <c:pt idx="2973">
                  <c:v>273.68200000000002</c:v>
                </c:pt>
                <c:pt idx="2974">
                  <c:v>273.78199999999998</c:v>
                </c:pt>
                <c:pt idx="2975">
                  <c:v>273.88099999999997</c:v>
                </c:pt>
                <c:pt idx="2976">
                  <c:v>273.98399999999998</c:v>
                </c:pt>
                <c:pt idx="2977">
                  <c:v>274.08199999999999</c:v>
                </c:pt>
                <c:pt idx="2978">
                  <c:v>274.18099999999998</c:v>
                </c:pt>
                <c:pt idx="2979">
                  <c:v>274.28199999999998</c:v>
                </c:pt>
                <c:pt idx="2980">
                  <c:v>274.38099999999997</c:v>
                </c:pt>
                <c:pt idx="2981">
                  <c:v>274.48500000000001</c:v>
                </c:pt>
                <c:pt idx="2982">
                  <c:v>274.58100000000002</c:v>
                </c:pt>
                <c:pt idx="2983">
                  <c:v>274.68099999999998</c:v>
                </c:pt>
                <c:pt idx="2984">
                  <c:v>274.78100000000001</c:v>
                </c:pt>
                <c:pt idx="2985">
                  <c:v>274.88200000000001</c:v>
                </c:pt>
                <c:pt idx="2986">
                  <c:v>274.99200000000002</c:v>
                </c:pt>
                <c:pt idx="2987">
                  <c:v>275.08199999999999</c:v>
                </c:pt>
                <c:pt idx="2988">
                  <c:v>275.18099999999998</c:v>
                </c:pt>
                <c:pt idx="2989">
                  <c:v>275.28199999999998</c:v>
                </c:pt>
                <c:pt idx="2990">
                  <c:v>275.38200000000001</c:v>
                </c:pt>
                <c:pt idx="2991">
                  <c:v>275.50099999999998</c:v>
                </c:pt>
                <c:pt idx="2992">
                  <c:v>275.58100000000002</c:v>
                </c:pt>
                <c:pt idx="2993">
                  <c:v>275.68099999999998</c:v>
                </c:pt>
                <c:pt idx="2994">
                  <c:v>275.78100000000001</c:v>
                </c:pt>
                <c:pt idx="2995">
                  <c:v>275.88099999999997</c:v>
                </c:pt>
                <c:pt idx="2996">
                  <c:v>275.98399999999998</c:v>
                </c:pt>
                <c:pt idx="2997">
                  <c:v>276.08100000000002</c:v>
                </c:pt>
                <c:pt idx="2998">
                  <c:v>276.18200000000002</c:v>
                </c:pt>
                <c:pt idx="2999">
                  <c:v>276.28199999999998</c:v>
                </c:pt>
                <c:pt idx="3000">
                  <c:v>276.38099999999997</c:v>
                </c:pt>
                <c:pt idx="3001">
                  <c:v>276.48399999999998</c:v>
                </c:pt>
                <c:pt idx="3002">
                  <c:v>276.58199999999999</c:v>
                </c:pt>
                <c:pt idx="3003">
                  <c:v>276.68200000000002</c:v>
                </c:pt>
                <c:pt idx="3004">
                  <c:v>276.78100000000001</c:v>
                </c:pt>
                <c:pt idx="3005">
                  <c:v>276.88099999999997</c:v>
                </c:pt>
                <c:pt idx="3006">
                  <c:v>276.98399999999998</c:v>
                </c:pt>
                <c:pt idx="3007">
                  <c:v>277.08199999999999</c:v>
                </c:pt>
                <c:pt idx="3008">
                  <c:v>277.18200000000002</c:v>
                </c:pt>
                <c:pt idx="3009">
                  <c:v>277.28300000000002</c:v>
                </c:pt>
                <c:pt idx="3010">
                  <c:v>277.38200000000001</c:v>
                </c:pt>
                <c:pt idx="3011">
                  <c:v>277.48700000000002</c:v>
                </c:pt>
                <c:pt idx="3012">
                  <c:v>277.58100000000002</c:v>
                </c:pt>
                <c:pt idx="3013">
                  <c:v>277.68200000000002</c:v>
                </c:pt>
                <c:pt idx="3014">
                  <c:v>277.78199999999998</c:v>
                </c:pt>
                <c:pt idx="3015">
                  <c:v>277.88099999999997</c:v>
                </c:pt>
                <c:pt idx="3016">
                  <c:v>277.98500000000001</c:v>
                </c:pt>
                <c:pt idx="3017">
                  <c:v>278.08199999999999</c:v>
                </c:pt>
                <c:pt idx="3018">
                  <c:v>278.18200000000002</c:v>
                </c:pt>
                <c:pt idx="3019">
                  <c:v>278.28100000000001</c:v>
                </c:pt>
                <c:pt idx="3020">
                  <c:v>278.38099999999997</c:v>
                </c:pt>
                <c:pt idx="3021">
                  <c:v>278.48200000000003</c:v>
                </c:pt>
                <c:pt idx="3022">
                  <c:v>278.58100000000002</c:v>
                </c:pt>
                <c:pt idx="3023">
                  <c:v>278.68099999999998</c:v>
                </c:pt>
                <c:pt idx="3024">
                  <c:v>278.78100000000001</c:v>
                </c:pt>
                <c:pt idx="3025">
                  <c:v>278.88200000000001</c:v>
                </c:pt>
                <c:pt idx="3026">
                  <c:v>278.98099999999999</c:v>
                </c:pt>
                <c:pt idx="3027">
                  <c:v>279.08199999999999</c:v>
                </c:pt>
                <c:pt idx="3028">
                  <c:v>279.18200000000002</c:v>
                </c:pt>
                <c:pt idx="3029">
                  <c:v>279.28100000000001</c:v>
                </c:pt>
                <c:pt idx="3030">
                  <c:v>279.38099999999997</c:v>
                </c:pt>
                <c:pt idx="3031">
                  <c:v>279.48200000000003</c:v>
                </c:pt>
                <c:pt idx="3032">
                  <c:v>279.58199999999999</c:v>
                </c:pt>
                <c:pt idx="3033">
                  <c:v>279.68200000000002</c:v>
                </c:pt>
                <c:pt idx="3034">
                  <c:v>279.78300000000002</c:v>
                </c:pt>
                <c:pt idx="3035">
                  <c:v>279.88200000000001</c:v>
                </c:pt>
                <c:pt idx="3036">
                  <c:v>279.98200000000003</c:v>
                </c:pt>
                <c:pt idx="3037">
                  <c:v>280.08199999999999</c:v>
                </c:pt>
                <c:pt idx="3038">
                  <c:v>280.18200000000002</c:v>
                </c:pt>
                <c:pt idx="3039">
                  <c:v>280.28100000000001</c:v>
                </c:pt>
                <c:pt idx="3040">
                  <c:v>280.38099999999997</c:v>
                </c:pt>
                <c:pt idx="3041">
                  <c:v>280.48099999999999</c:v>
                </c:pt>
                <c:pt idx="3042">
                  <c:v>280.58100000000002</c:v>
                </c:pt>
                <c:pt idx="3043">
                  <c:v>280.68099999999998</c:v>
                </c:pt>
                <c:pt idx="3044">
                  <c:v>280.78100000000001</c:v>
                </c:pt>
                <c:pt idx="3045">
                  <c:v>280.88200000000001</c:v>
                </c:pt>
                <c:pt idx="3046">
                  <c:v>280.98099999999999</c:v>
                </c:pt>
                <c:pt idx="3047">
                  <c:v>281.08300000000003</c:v>
                </c:pt>
                <c:pt idx="3048">
                  <c:v>281.18099999999998</c:v>
                </c:pt>
                <c:pt idx="3049">
                  <c:v>281.28199999999998</c:v>
                </c:pt>
                <c:pt idx="3050">
                  <c:v>281.38099999999997</c:v>
                </c:pt>
                <c:pt idx="3051">
                  <c:v>281.48200000000003</c:v>
                </c:pt>
                <c:pt idx="3052">
                  <c:v>281.58300000000003</c:v>
                </c:pt>
                <c:pt idx="3053">
                  <c:v>281.68200000000002</c:v>
                </c:pt>
                <c:pt idx="3054">
                  <c:v>281.78100000000001</c:v>
                </c:pt>
                <c:pt idx="3055">
                  <c:v>281.88299999999998</c:v>
                </c:pt>
                <c:pt idx="3056">
                  <c:v>281.98099999999999</c:v>
                </c:pt>
                <c:pt idx="3057">
                  <c:v>282.10000000000002</c:v>
                </c:pt>
                <c:pt idx="3058">
                  <c:v>282.18099999999998</c:v>
                </c:pt>
                <c:pt idx="3059">
                  <c:v>282.28199999999998</c:v>
                </c:pt>
                <c:pt idx="3060">
                  <c:v>282.38299999999998</c:v>
                </c:pt>
                <c:pt idx="3061">
                  <c:v>282.48200000000003</c:v>
                </c:pt>
                <c:pt idx="3062">
                  <c:v>282.58100000000002</c:v>
                </c:pt>
                <c:pt idx="3063">
                  <c:v>282.68200000000002</c:v>
                </c:pt>
                <c:pt idx="3064">
                  <c:v>282.78199999999998</c:v>
                </c:pt>
                <c:pt idx="3065">
                  <c:v>282.88200000000001</c:v>
                </c:pt>
                <c:pt idx="3066">
                  <c:v>282.98099999999999</c:v>
                </c:pt>
                <c:pt idx="3067">
                  <c:v>283.08300000000003</c:v>
                </c:pt>
                <c:pt idx="3068">
                  <c:v>283.18099999999998</c:v>
                </c:pt>
                <c:pt idx="3069">
                  <c:v>283.28100000000001</c:v>
                </c:pt>
                <c:pt idx="3070">
                  <c:v>283.39999999999998</c:v>
                </c:pt>
                <c:pt idx="3071">
                  <c:v>283.48099999999999</c:v>
                </c:pt>
                <c:pt idx="3072">
                  <c:v>283.58199999999999</c:v>
                </c:pt>
                <c:pt idx="3073">
                  <c:v>283.68200000000002</c:v>
                </c:pt>
                <c:pt idx="3074">
                  <c:v>283.78100000000001</c:v>
                </c:pt>
                <c:pt idx="3075">
                  <c:v>283.88200000000001</c:v>
                </c:pt>
                <c:pt idx="3076">
                  <c:v>283.983</c:v>
                </c:pt>
                <c:pt idx="3077">
                  <c:v>284.08499999999998</c:v>
                </c:pt>
                <c:pt idx="3078">
                  <c:v>284.197</c:v>
                </c:pt>
                <c:pt idx="3079">
                  <c:v>284.28199999999998</c:v>
                </c:pt>
                <c:pt idx="3080">
                  <c:v>284.38099999999997</c:v>
                </c:pt>
                <c:pt idx="3081">
                  <c:v>284.48200000000003</c:v>
                </c:pt>
                <c:pt idx="3082">
                  <c:v>284.58499999999998</c:v>
                </c:pt>
                <c:pt idx="3083">
                  <c:v>284.68099999999998</c:v>
                </c:pt>
                <c:pt idx="3084">
                  <c:v>284.78100000000001</c:v>
                </c:pt>
                <c:pt idx="3085">
                  <c:v>284.88099999999997</c:v>
                </c:pt>
                <c:pt idx="3086">
                  <c:v>284.98200000000003</c:v>
                </c:pt>
                <c:pt idx="3087">
                  <c:v>285.08300000000003</c:v>
                </c:pt>
                <c:pt idx="3088">
                  <c:v>285.18200000000002</c:v>
                </c:pt>
                <c:pt idx="3089">
                  <c:v>285.27999999999997</c:v>
                </c:pt>
                <c:pt idx="3090">
                  <c:v>285.38200000000001</c:v>
                </c:pt>
                <c:pt idx="3091">
                  <c:v>285.48</c:v>
                </c:pt>
                <c:pt idx="3092">
                  <c:v>285.584</c:v>
                </c:pt>
                <c:pt idx="3093">
                  <c:v>285.68200000000002</c:v>
                </c:pt>
                <c:pt idx="3094">
                  <c:v>285.77999999999997</c:v>
                </c:pt>
                <c:pt idx="3095">
                  <c:v>285.88099999999997</c:v>
                </c:pt>
                <c:pt idx="3096">
                  <c:v>285.98</c:v>
                </c:pt>
                <c:pt idx="3097">
                  <c:v>286.08100000000002</c:v>
                </c:pt>
                <c:pt idx="3098">
                  <c:v>286.18200000000002</c:v>
                </c:pt>
                <c:pt idx="3099">
                  <c:v>286.28199999999998</c:v>
                </c:pt>
                <c:pt idx="3100">
                  <c:v>286.38099999999997</c:v>
                </c:pt>
                <c:pt idx="3101">
                  <c:v>286.48</c:v>
                </c:pt>
                <c:pt idx="3102">
                  <c:v>286.58100000000002</c:v>
                </c:pt>
                <c:pt idx="3103">
                  <c:v>286.68200000000002</c:v>
                </c:pt>
                <c:pt idx="3104">
                  <c:v>286.78100000000001</c:v>
                </c:pt>
                <c:pt idx="3105">
                  <c:v>286.88200000000001</c:v>
                </c:pt>
                <c:pt idx="3106">
                  <c:v>286.98099999999999</c:v>
                </c:pt>
                <c:pt idx="3107">
                  <c:v>287.08100000000002</c:v>
                </c:pt>
                <c:pt idx="3108">
                  <c:v>287.18</c:v>
                </c:pt>
                <c:pt idx="3109">
                  <c:v>287.27999999999997</c:v>
                </c:pt>
                <c:pt idx="3110">
                  <c:v>287.38099999999997</c:v>
                </c:pt>
                <c:pt idx="3111">
                  <c:v>287.48</c:v>
                </c:pt>
                <c:pt idx="3112">
                  <c:v>287.58</c:v>
                </c:pt>
                <c:pt idx="3113">
                  <c:v>287.68099999999998</c:v>
                </c:pt>
                <c:pt idx="3114">
                  <c:v>287.77999999999997</c:v>
                </c:pt>
                <c:pt idx="3115">
                  <c:v>287.88</c:v>
                </c:pt>
                <c:pt idx="3116">
                  <c:v>287.98099999999999</c:v>
                </c:pt>
                <c:pt idx="3117">
                  <c:v>288.08</c:v>
                </c:pt>
                <c:pt idx="3118">
                  <c:v>288.185</c:v>
                </c:pt>
                <c:pt idx="3119">
                  <c:v>288.28100000000001</c:v>
                </c:pt>
                <c:pt idx="3120">
                  <c:v>288.38</c:v>
                </c:pt>
                <c:pt idx="3121">
                  <c:v>288.495</c:v>
                </c:pt>
                <c:pt idx="3122">
                  <c:v>288.58100000000002</c:v>
                </c:pt>
                <c:pt idx="3123">
                  <c:v>288.68900000000002</c:v>
                </c:pt>
                <c:pt idx="3124">
                  <c:v>288.78199999999998</c:v>
                </c:pt>
                <c:pt idx="3125">
                  <c:v>288.88299999999998</c:v>
                </c:pt>
                <c:pt idx="3126">
                  <c:v>288.98200000000003</c:v>
                </c:pt>
                <c:pt idx="3127">
                  <c:v>289.08199999999999</c:v>
                </c:pt>
                <c:pt idx="3128">
                  <c:v>289.18200000000002</c:v>
                </c:pt>
                <c:pt idx="3129">
                  <c:v>289.28199999999998</c:v>
                </c:pt>
                <c:pt idx="3130">
                  <c:v>289.38099999999997</c:v>
                </c:pt>
                <c:pt idx="3131">
                  <c:v>289.48200000000003</c:v>
                </c:pt>
                <c:pt idx="3132">
                  <c:v>289.58199999999999</c:v>
                </c:pt>
                <c:pt idx="3133">
                  <c:v>289.68099999999998</c:v>
                </c:pt>
                <c:pt idx="3134">
                  <c:v>289.78199999999998</c:v>
                </c:pt>
                <c:pt idx="3135">
                  <c:v>289.88200000000001</c:v>
                </c:pt>
                <c:pt idx="3136">
                  <c:v>289.98200000000003</c:v>
                </c:pt>
                <c:pt idx="3137">
                  <c:v>290.08199999999999</c:v>
                </c:pt>
                <c:pt idx="3138">
                  <c:v>290.18400000000003</c:v>
                </c:pt>
                <c:pt idx="3139">
                  <c:v>290.28199999999998</c:v>
                </c:pt>
                <c:pt idx="3140">
                  <c:v>290.38200000000001</c:v>
                </c:pt>
                <c:pt idx="3141">
                  <c:v>290.48700000000002</c:v>
                </c:pt>
                <c:pt idx="3142">
                  <c:v>290.58100000000002</c:v>
                </c:pt>
                <c:pt idx="3143">
                  <c:v>290.68299999999999</c:v>
                </c:pt>
                <c:pt idx="3144">
                  <c:v>290.78199999999998</c:v>
                </c:pt>
                <c:pt idx="3145">
                  <c:v>290.88099999999997</c:v>
                </c:pt>
                <c:pt idx="3146">
                  <c:v>290.98399999999998</c:v>
                </c:pt>
                <c:pt idx="3147">
                  <c:v>291.084</c:v>
                </c:pt>
                <c:pt idx="3148">
                  <c:v>291.18299999999999</c:v>
                </c:pt>
                <c:pt idx="3149">
                  <c:v>291.28199999999998</c:v>
                </c:pt>
                <c:pt idx="3150">
                  <c:v>291.38200000000001</c:v>
                </c:pt>
                <c:pt idx="3151">
                  <c:v>291.48099999999999</c:v>
                </c:pt>
                <c:pt idx="3152">
                  <c:v>291.58100000000002</c:v>
                </c:pt>
                <c:pt idx="3153">
                  <c:v>291.68200000000002</c:v>
                </c:pt>
                <c:pt idx="3154">
                  <c:v>291.78100000000001</c:v>
                </c:pt>
                <c:pt idx="3155">
                  <c:v>291.88099999999997</c:v>
                </c:pt>
                <c:pt idx="3156">
                  <c:v>291.98099999999999</c:v>
                </c:pt>
                <c:pt idx="3157">
                  <c:v>292.08199999999999</c:v>
                </c:pt>
                <c:pt idx="3158">
                  <c:v>292.185</c:v>
                </c:pt>
                <c:pt idx="3159">
                  <c:v>292.28300000000002</c:v>
                </c:pt>
                <c:pt idx="3160">
                  <c:v>292.38099999999997</c:v>
                </c:pt>
                <c:pt idx="3161">
                  <c:v>292.48099999999999</c:v>
                </c:pt>
                <c:pt idx="3162">
                  <c:v>292.58100000000002</c:v>
                </c:pt>
                <c:pt idx="3163">
                  <c:v>292.68799999999999</c:v>
                </c:pt>
                <c:pt idx="3164">
                  <c:v>292.78199999999998</c:v>
                </c:pt>
                <c:pt idx="3165">
                  <c:v>292.899</c:v>
                </c:pt>
                <c:pt idx="3166">
                  <c:v>292.98200000000003</c:v>
                </c:pt>
                <c:pt idx="3167">
                  <c:v>293.08199999999999</c:v>
                </c:pt>
                <c:pt idx="3168">
                  <c:v>293.18299999999999</c:v>
                </c:pt>
                <c:pt idx="3169">
                  <c:v>293.28100000000001</c:v>
                </c:pt>
                <c:pt idx="3170">
                  <c:v>293.38200000000001</c:v>
                </c:pt>
                <c:pt idx="3171">
                  <c:v>293.48200000000003</c:v>
                </c:pt>
                <c:pt idx="3172">
                  <c:v>293.58199999999999</c:v>
                </c:pt>
                <c:pt idx="3173">
                  <c:v>293.68299999999999</c:v>
                </c:pt>
                <c:pt idx="3174">
                  <c:v>293.78300000000002</c:v>
                </c:pt>
                <c:pt idx="3175">
                  <c:v>293.88099999999997</c:v>
                </c:pt>
                <c:pt idx="3176">
                  <c:v>293.98099999999999</c:v>
                </c:pt>
                <c:pt idx="3177">
                  <c:v>294.08100000000002</c:v>
                </c:pt>
                <c:pt idx="3178">
                  <c:v>294.18099999999998</c:v>
                </c:pt>
                <c:pt idx="3179">
                  <c:v>294.28100000000001</c:v>
                </c:pt>
                <c:pt idx="3180">
                  <c:v>294.38099999999997</c:v>
                </c:pt>
                <c:pt idx="3181">
                  <c:v>294.48099999999999</c:v>
                </c:pt>
                <c:pt idx="3182">
                  <c:v>294.58199999999999</c:v>
                </c:pt>
                <c:pt idx="3183">
                  <c:v>294.68099999999998</c:v>
                </c:pt>
                <c:pt idx="3184">
                  <c:v>294.78300000000002</c:v>
                </c:pt>
                <c:pt idx="3185">
                  <c:v>294.88200000000001</c:v>
                </c:pt>
                <c:pt idx="3186">
                  <c:v>294.98200000000003</c:v>
                </c:pt>
                <c:pt idx="3187">
                  <c:v>295.08300000000003</c:v>
                </c:pt>
                <c:pt idx="3188">
                  <c:v>295.18099999999998</c:v>
                </c:pt>
                <c:pt idx="3189">
                  <c:v>295.286</c:v>
                </c:pt>
                <c:pt idx="3190">
                  <c:v>295.38099999999997</c:v>
                </c:pt>
                <c:pt idx="3191">
                  <c:v>295.48200000000003</c:v>
                </c:pt>
                <c:pt idx="3192">
                  <c:v>295.58199999999999</c:v>
                </c:pt>
                <c:pt idx="3193">
                  <c:v>295.68200000000002</c:v>
                </c:pt>
                <c:pt idx="3194">
                  <c:v>295.78300000000002</c:v>
                </c:pt>
                <c:pt idx="3195">
                  <c:v>295.88099999999997</c:v>
                </c:pt>
                <c:pt idx="3196">
                  <c:v>295.98099999999999</c:v>
                </c:pt>
                <c:pt idx="3197">
                  <c:v>296.08100000000002</c:v>
                </c:pt>
                <c:pt idx="3198">
                  <c:v>296.18099999999998</c:v>
                </c:pt>
                <c:pt idx="3199">
                  <c:v>296.28800000000001</c:v>
                </c:pt>
                <c:pt idx="3200">
                  <c:v>296.38200000000001</c:v>
                </c:pt>
                <c:pt idx="3201">
                  <c:v>296.48099999999999</c:v>
                </c:pt>
                <c:pt idx="3202">
                  <c:v>296.58100000000002</c:v>
                </c:pt>
                <c:pt idx="3203">
                  <c:v>296.68200000000002</c:v>
                </c:pt>
                <c:pt idx="3204">
                  <c:v>296.78199999999998</c:v>
                </c:pt>
                <c:pt idx="3205">
                  <c:v>296.88200000000001</c:v>
                </c:pt>
                <c:pt idx="3206">
                  <c:v>296.98200000000003</c:v>
                </c:pt>
                <c:pt idx="3207">
                  <c:v>297.08199999999999</c:v>
                </c:pt>
                <c:pt idx="3208">
                  <c:v>297.18099999999998</c:v>
                </c:pt>
                <c:pt idx="3209">
                  <c:v>297.28100000000001</c:v>
                </c:pt>
                <c:pt idx="3210">
                  <c:v>297.38099999999997</c:v>
                </c:pt>
                <c:pt idx="3211">
                  <c:v>297.48099999999999</c:v>
                </c:pt>
                <c:pt idx="3212">
                  <c:v>297.58199999999999</c:v>
                </c:pt>
                <c:pt idx="3213">
                  <c:v>297.68200000000002</c:v>
                </c:pt>
                <c:pt idx="3214">
                  <c:v>297.78199999999998</c:v>
                </c:pt>
                <c:pt idx="3215">
                  <c:v>297.88200000000001</c:v>
                </c:pt>
                <c:pt idx="3216">
                  <c:v>297.98200000000003</c:v>
                </c:pt>
                <c:pt idx="3217">
                  <c:v>298.08199999999999</c:v>
                </c:pt>
                <c:pt idx="3218">
                  <c:v>298.18200000000002</c:v>
                </c:pt>
                <c:pt idx="3219">
                  <c:v>298.28199999999998</c:v>
                </c:pt>
                <c:pt idx="3220">
                  <c:v>298.38200000000001</c:v>
                </c:pt>
                <c:pt idx="3221">
                  <c:v>298.48099999999999</c:v>
                </c:pt>
                <c:pt idx="3222">
                  <c:v>298.58199999999999</c:v>
                </c:pt>
                <c:pt idx="3223">
                  <c:v>298.68200000000002</c:v>
                </c:pt>
                <c:pt idx="3224">
                  <c:v>298.78199999999998</c:v>
                </c:pt>
                <c:pt idx="3225">
                  <c:v>298.88200000000001</c:v>
                </c:pt>
                <c:pt idx="3226">
                  <c:v>298.98200000000003</c:v>
                </c:pt>
                <c:pt idx="3227">
                  <c:v>299.08199999999999</c:v>
                </c:pt>
                <c:pt idx="3228">
                  <c:v>299.18099999999998</c:v>
                </c:pt>
                <c:pt idx="3229">
                  <c:v>299.28399999999999</c:v>
                </c:pt>
                <c:pt idx="3230">
                  <c:v>299.38099999999997</c:v>
                </c:pt>
                <c:pt idx="3231">
                  <c:v>299.48099999999999</c:v>
                </c:pt>
                <c:pt idx="3232">
                  <c:v>299.58199999999999</c:v>
                </c:pt>
                <c:pt idx="3233">
                  <c:v>299.68200000000002</c:v>
                </c:pt>
                <c:pt idx="3234">
                  <c:v>299.78399999999999</c:v>
                </c:pt>
                <c:pt idx="3235">
                  <c:v>299.88200000000001</c:v>
                </c:pt>
                <c:pt idx="3236">
                  <c:v>299.98099999999999</c:v>
                </c:pt>
                <c:pt idx="3237">
                  <c:v>300.08199999999999</c:v>
                </c:pt>
                <c:pt idx="3238">
                  <c:v>300.18200000000002</c:v>
                </c:pt>
                <c:pt idx="3239">
                  <c:v>300.28100000000001</c:v>
                </c:pt>
                <c:pt idx="3240">
                  <c:v>300.38099999999997</c:v>
                </c:pt>
                <c:pt idx="3241">
                  <c:v>300.48099999999999</c:v>
                </c:pt>
                <c:pt idx="3242">
                  <c:v>300.58199999999999</c:v>
                </c:pt>
                <c:pt idx="3243">
                  <c:v>300.68099999999998</c:v>
                </c:pt>
                <c:pt idx="3244">
                  <c:v>300.78100000000001</c:v>
                </c:pt>
                <c:pt idx="3245">
                  <c:v>300.88200000000001</c:v>
                </c:pt>
                <c:pt idx="3246">
                  <c:v>300.98200000000003</c:v>
                </c:pt>
                <c:pt idx="3247">
                  <c:v>301.08199999999999</c:v>
                </c:pt>
                <c:pt idx="3248">
                  <c:v>301.18200000000002</c:v>
                </c:pt>
                <c:pt idx="3249">
                  <c:v>301.28199999999998</c:v>
                </c:pt>
                <c:pt idx="3250">
                  <c:v>301.38200000000001</c:v>
                </c:pt>
                <c:pt idx="3251">
                  <c:v>301.48200000000003</c:v>
                </c:pt>
                <c:pt idx="3252">
                  <c:v>301.58100000000002</c:v>
                </c:pt>
                <c:pt idx="3253">
                  <c:v>301.68099999999998</c:v>
                </c:pt>
                <c:pt idx="3254">
                  <c:v>301.78199999999998</c:v>
                </c:pt>
                <c:pt idx="3255">
                  <c:v>301.90199999999999</c:v>
                </c:pt>
                <c:pt idx="3256">
                  <c:v>301.98099999999999</c:v>
                </c:pt>
                <c:pt idx="3257">
                  <c:v>302.08199999999999</c:v>
                </c:pt>
                <c:pt idx="3258">
                  <c:v>302.18099999999998</c:v>
                </c:pt>
                <c:pt idx="3259">
                  <c:v>302.28199999999998</c:v>
                </c:pt>
                <c:pt idx="3260">
                  <c:v>302.38499999999999</c:v>
                </c:pt>
                <c:pt idx="3261">
                  <c:v>302.48200000000003</c:v>
                </c:pt>
                <c:pt idx="3262">
                  <c:v>302.58100000000002</c:v>
                </c:pt>
                <c:pt idx="3263">
                  <c:v>302.68299999999999</c:v>
                </c:pt>
                <c:pt idx="3264">
                  <c:v>302.78199999999998</c:v>
                </c:pt>
                <c:pt idx="3265">
                  <c:v>302.887</c:v>
                </c:pt>
                <c:pt idx="3266">
                  <c:v>302.98200000000003</c:v>
                </c:pt>
                <c:pt idx="3267">
                  <c:v>303.08100000000002</c:v>
                </c:pt>
                <c:pt idx="3268">
                  <c:v>303.18200000000002</c:v>
                </c:pt>
                <c:pt idx="3269">
                  <c:v>303.28300000000002</c:v>
                </c:pt>
                <c:pt idx="3270">
                  <c:v>303.38099999999997</c:v>
                </c:pt>
                <c:pt idx="3271">
                  <c:v>303.483</c:v>
                </c:pt>
                <c:pt idx="3272">
                  <c:v>303.58100000000002</c:v>
                </c:pt>
                <c:pt idx="3273">
                  <c:v>303.68200000000002</c:v>
                </c:pt>
                <c:pt idx="3274">
                  <c:v>303.78100000000001</c:v>
                </c:pt>
                <c:pt idx="3275">
                  <c:v>303.88299999999998</c:v>
                </c:pt>
                <c:pt idx="3276">
                  <c:v>303.98099999999999</c:v>
                </c:pt>
                <c:pt idx="3277">
                  <c:v>304.08199999999999</c:v>
                </c:pt>
                <c:pt idx="3278">
                  <c:v>304.18200000000002</c:v>
                </c:pt>
                <c:pt idx="3279">
                  <c:v>304.28199999999998</c:v>
                </c:pt>
                <c:pt idx="3280">
                  <c:v>304.38200000000001</c:v>
                </c:pt>
                <c:pt idx="3281">
                  <c:v>304.48200000000003</c:v>
                </c:pt>
                <c:pt idx="3282">
                  <c:v>304.58100000000002</c:v>
                </c:pt>
                <c:pt idx="3283">
                  <c:v>304.68099999999998</c:v>
                </c:pt>
                <c:pt idx="3284">
                  <c:v>304.78100000000001</c:v>
                </c:pt>
                <c:pt idx="3285">
                  <c:v>304.88200000000001</c:v>
                </c:pt>
                <c:pt idx="3286">
                  <c:v>304.98200000000003</c:v>
                </c:pt>
                <c:pt idx="3287">
                  <c:v>305.08199999999999</c:v>
                </c:pt>
                <c:pt idx="3288">
                  <c:v>305.18099999999998</c:v>
                </c:pt>
                <c:pt idx="3289">
                  <c:v>305.28100000000001</c:v>
                </c:pt>
                <c:pt idx="3290">
                  <c:v>305.38099999999997</c:v>
                </c:pt>
                <c:pt idx="3291">
                  <c:v>305.48099999999999</c:v>
                </c:pt>
                <c:pt idx="3292">
                  <c:v>305.58199999999999</c:v>
                </c:pt>
                <c:pt idx="3293">
                  <c:v>305.68200000000002</c:v>
                </c:pt>
                <c:pt idx="3294">
                  <c:v>305.78199999999998</c:v>
                </c:pt>
                <c:pt idx="3295">
                  <c:v>305.88200000000001</c:v>
                </c:pt>
                <c:pt idx="3296">
                  <c:v>305.98200000000003</c:v>
                </c:pt>
                <c:pt idx="3297">
                  <c:v>306.08300000000003</c:v>
                </c:pt>
                <c:pt idx="3298">
                  <c:v>306.18200000000002</c:v>
                </c:pt>
                <c:pt idx="3299">
                  <c:v>306.28199999999998</c:v>
                </c:pt>
                <c:pt idx="3300">
                  <c:v>306.38299999999998</c:v>
                </c:pt>
                <c:pt idx="3301">
                  <c:v>306.483</c:v>
                </c:pt>
                <c:pt idx="3302">
                  <c:v>306.58199999999999</c:v>
                </c:pt>
                <c:pt idx="3303">
                  <c:v>306.68200000000002</c:v>
                </c:pt>
                <c:pt idx="3304">
                  <c:v>306.78199999999998</c:v>
                </c:pt>
                <c:pt idx="3305">
                  <c:v>306.88200000000001</c:v>
                </c:pt>
                <c:pt idx="3306">
                  <c:v>306.983</c:v>
                </c:pt>
                <c:pt idx="3307">
                  <c:v>307.08300000000003</c:v>
                </c:pt>
                <c:pt idx="3308">
                  <c:v>307.18200000000002</c:v>
                </c:pt>
                <c:pt idx="3309">
                  <c:v>307.28300000000002</c:v>
                </c:pt>
                <c:pt idx="3310">
                  <c:v>307.38200000000001</c:v>
                </c:pt>
                <c:pt idx="3311">
                  <c:v>307.483</c:v>
                </c:pt>
                <c:pt idx="3312">
                  <c:v>307.584</c:v>
                </c:pt>
                <c:pt idx="3313">
                  <c:v>307.68400000000003</c:v>
                </c:pt>
                <c:pt idx="3314">
                  <c:v>307.78300000000002</c:v>
                </c:pt>
                <c:pt idx="3315">
                  <c:v>307.88499999999999</c:v>
                </c:pt>
                <c:pt idx="3316">
                  <c:v>307.983</c:v>
                </c:pt>
                <c:pt idx="3317">
                  <c:v>308.08199999999999</c:v>
                </c:pt>
                <c:pt idx="3318">
                  <c:v>308.18299999999999</c:v>
                </c:pt>
                <c:pt idx="3319">
                  <c:v>308.28199999999998</c:v>
                </c:pt>
                <c:pt idx="3320">
                  <c:v>308.38299999999998</c:v>
                </c:pt>
                <c:pt idx="3321">
                  <c:v>308.483</c:v>
                </c:pt>
                <c:pt idx="3322">
                  <c:v>308.58300000000003</c:v>
                </c:pt>
                <c:pt idx="3323">
                  <c:v>308.68200000000002</c:v>
                </c:pt>
                <c:pt idx="3324">
                  <c:v>308.78300000000002</c:v>
                </c:pt>
                <c:pt idx="3325">
                  <c:v>308.88400000000001</c:v>
                </c:pt>
                <c:pt idx="3326">
                  <c:v>308.983</c:v>
                </c:pt>
                <c:pt idx="3327">
                  <c:v>309.08199999999999</c:v>
                </c:pt>
                <c:pt idx="3328">
                  <c:v>309.18200000000002</c:v>
                </c:pt>
                <c:pt idx="3329">
                  <c:v>309.28199999999998</c:v>
                </c:pt>
                <c:pt idx="3330">
                  <c:v>309.38299999999998</c:v>
                </c:pt>
                <c:pt idx="3331">
                  <c:v>309.48200000000003</c:v>
                </c:pt>
                <c:pt idx="3332">
                  <c:v>309.58300000000003</c:v>
                </c:pt>
                <c:pt idx="3333">
                  <c:v>309.68200000000002</c:v>
                </c:pt>
                <c:pt idx="3334">
                  <c:v>309.78300000000002</c:v>
                </c:pt>
                <c:pt idx="3335">
                  <c:v>309.88299999999998</c:v>
                </c:pt>
                <c:pt idx="3336">
                  <c:v>309.98200000000003</c:v>
                </c:pt>
                <c:pt idx="3337">
                  <c:v>310.08199999999999</c:v>
                </c:pt>
                <c:pt idx="3338">
                  <c:v>310.18299999999999</c:v>
                </c:pt>
                <c:pt idx="3339">
                  <c:v>310.28199999999998</c:v>
                </c:pt>
                <c:pt idx="3340">
                  <c:v>310.38299999999998</c:v>
                </c:pt>
                <c:pt idx="3341">
                  <c:v>310.48200000000003</c:v>
                </c:pt>
                <c:pt idx="3342">
                  <c:v>310.584</c:v>
                </c:pt>
                <c:pt idx="3343">
                  <c:v>310.68200000000002</c:v>
                </c:pt>
                <c:pt idx="3344">
                  <c:v>310.78199999999998</c:v>
                </c:pt>
                <c:pt idx="3345">
                  <c:v>310.88299999999998</c:v>
                </c:pt>
                <c:pt idx="3346">
                  <c:v>310.983</c:v>
                </c:pt>
                <c:pt idx="3347">
                  <c:v>311.08199999999999</c:v>
                </c:pt>
                <c:pt idx="3348">
                  <c:v>311.18200000000002</c:v>
                </c:pt>
                <c:pt idx="3349">
                  <c:v>311.28199999999998</c:v>
                </c:pt>
                <c:pt idx="3350">
                  <c:v>311.38299999999998</c:v>
                </c:pt>
                <c:pt idx="3351">
                  <c:v>311.483</c:v>
                </c:pt>
                <c:pt idx="3352">
                  <c:v>311.584</c:v>
                </c:pt>
                <c:pt idx="3353">
                  <c:v>311.69499999999999</c:v>
                </c:pt>
                <c:pt idx="3354">
                  <c:v>311.78399999999999</c:v>
                </c:pt>
                <c:pt idx="3355">
                  <c:v>311.88400000000001</c:v>
                </c:pt>
                <c:pt idx="3356">
                  <c:v>311.98399999999998</c:v>
                </c:pt>
                <c:pt idx="3357">
                  <c:v>312.08300000000003</c:v>
                </c:pt>
                <c:pt idx="3358">
                  <c:v>312.18299999999999</c:v>
                </c:pt>
                <c:pt idx="3359">
                  <c:v>312.28300000000002</c:v>
                </c:pt>
                <c:pt idx="3360">
                  <c:v>312.38200000000001</c:v>
                </c:pt>
                <c:pt idx="3361">
                  <c:v>312.483</c:v>
                </c:pt>
                <c:pt idx="3362">
                  <c:v>312.58199999999999</c:v>
                </c:pt>
                <c:pt idx="3363">
                  <c:v>312.68299999999999</c:v>
                </c:pt>
                <c:pt idx="3364">
                  <c:v>312.78300000000002</c:v>
                </c:pt>
                <c:pt idx="3365">
                  <c:v>312.88400000000001</c:v>
                </c:pt>
                <c:pt idx="3366">
                  <c:v>312.98200000000003</c:v>
                </c:pt>
                <c:pt idx="3367">
                  <c:v>313.084</c:v>
                </c:pt>
                <c:pt idx="3368">
                  <c:v>313.18299999999999</c:v>
                </c:pt>
                <c:pt idx="3369">
                  <c:v>313.28300000000002</c:v>
                </c:pt>
                <c:pt idx="3370">
                  <c:v>313.38200000000001</c:v>
                </c:pt>
                <c:pt idx="3371">
                  <c:v>313.48599999999999</c:v>
                </c:pt>
                <c:pt idx="3372">
                  <c:v>313.58300000000003</c:v>
                </c:pt>
                <c:pt idx="3373">
                  <c:v>313.68200000000002</c:v>
                </c:pt>
                <c:pt idx="3374">
                  <c:v>313.78300000000002</c:v>
                </c:pt>
                <c:pt idx="3375">
                  <c:v>313.88299999999998</c:v>
                </c:pt>
                <c:pt idx="3376">
                  <c:v>313.98899999999998</c:v>
                </c:pt>
                <c:pt idx="3377">
                  <c:v>314.08300000000003</c:v>
                </c:pt>
                <c:pt idx="3378">
                  <c:v>314.18299999999999</c:v>
                </c:pt>
                <c:pt idx="3379">
                  <c:v>314.28300000000002</c:v>
                </c:pt>
                <c:pt idx="3380">
                  <c:v>314.38299999999998</c:v>
                </c:pt>
                <c:pt idx="3381">
                  <c:v>314.48200000000003</c:v>
                </c:pt>
                <c:pt idx="3382">
                  <c:v>314.58199999999999</c:v>
                </c:pt>
                <c:pt idx="3383">
                  <c:v>314.68400000000003</c:v>
                </c:pt>
                <c:pt idx="3384">
                  <c:v>314.78300000000002</c:v>
                </c:pt>
                <c:pt idx="3385">
                  <c:v>314.88400000000001</c:v>
                </c:pt>
                <c:pt idx="3386">
                  <c:v>314.98399999999998</c:v>
                </c:pt>
                <c:pt idx="3387">
                  <c:v>315.084</c:v>
                </c:pt>
                <c:pt idx="3388">
                  <c:v>315.18299999999999</c:v>
                </c:pt>
                <c:pt idx="3389">
                  <c:v>315.28300000000002</c:v>
                </c:pt>
                <c:pt idx="3390">
                  <c:v>315.38299999999998</c:v>
                </c:pt>
                <c:pt idx="3391">
                  <c:v>315.48399999999998</c:v>
                </c:pt>
                <c:pt idx="3392">
                  <c:v>315.58300000000003</c:v>
                </c:pt>
                <c:pt idx="3393">
                  <c:v>315.68299999999999</c:v>
                </c:pt>
                <c:pt idx="3394">
                  <c:v>315.78300000000002</c:v>
                </c:pt>
                <c:pt idx="3395">
                  <c:v>315.88400000000001</c:v>
                </c:pt>
                <c:pt idx="3396">
                  <c:v>315.983</c:v>
                </c:pt>
                <c:pt idx="3397">
                  <c:v>316.08300000000003</c:v>
                </c:pt>
                <c:pt idx="3398">
                  <c:v>316.18200000000002</c:v>
                </c:pt>
                <c:pt idx="3399">
                  <c:v>316.28300000000002</c:v>
                </c:pt>
                <c:pt idx="3400">
                  <c:v>316.38299999999998</c:v>
                </c:pt>
                <c:pt idx="3401">
                  <c:v>316.48200000000003</c:v>
                </c:pt>
                <c:pt idx="3402">
                  <c:v>316.58300000000003</c:v>
                </c:pt>
                <c:pt idx="3403">
                  <c:v>316.68299999999999</c:v>
                </c:pt>
                <c:pt idx="3404">
                  <c:v>316.79599999999999</c:v>
                </c:pt>
                <c:pt idx="3405">
                  <c:v>316.88499999999999</c:v>
                </c:pt>
                <c:pt idx="3406">
                  <c:v>316.983</c:v>
                </c:pt>
                <c:pt idx="3407">
                  <c:v>317.08300000000003</c:v>
                </c:pt>
                <c:pt idx="3408">
                  <c:v>317.18299999999999</c:v>
                </c:pt>
                <c:pt idx="3409">
                  <c:v>317.28199999999998</c:v>
                </c:pt>
                <c:pt idx="3410">
                  <c:v>317.38200000000001</c:v>
                </c:pt>
                <c:pt idx="3411">
                  <c:v>317.48200000000003</c:v>
                </c:pt>
                <c:pt idx="3412">
                  <c:v>317.59500000000003</c:v>
                </c:pt>
                <c:pt idx="3413">
                  <c:v>317.68400000000003</c:v>
                </c:pt>
                <c:pt idx="3414">
                  <c:v>317.78199999999998</c:v>
                </c:pt>
                <c:pt idx="3415">
                  <c:v>317.88299999999998</c:v>
                </c:pt>
                <c:pt idx="3416">
                  <c:v>317.98099999999999</c:v>
                </c:pt>
                <c:pt idx="3417">
                  <c:v>318.084</c:v>
                </c:pt>
                <c:pt idx="3418">
                  <c:v>318.18200000000002</c:v>
                </c:pt>
                <c:pt idx="3419">
                  <c:v>318.28100000000001</c:v>
                </c:pt>
                <c:pt idx="3420">
                  <c:v>318.38099999999997</c:v>
                </c:pt>
                <c:pt idx="3421">
                  <c:v>318.48200000000003</c:v>
                </c:pt>
                <c:pt idx="3422">
                  <c:v>318.61</c:v>
                </c:pt>
                <c:pt idx="3423">
                  <c:v>318.68099999999998</c:v>
                </c:pt>
                <c:pt idx="3424">
                  <c:v>318.78100000000001</c:v>
                </c:pt>
                <c:pt idx="3425">
                  <c:v>318.88200000000001</c:v>
                </c:pt>
                <c:pt idx="3426">
                  <c:v>318.98200000000003</c:v>
                </c:pt>
                <c:pt idx="3427">
                  <c:v>319.084</c:v>
                </c:pt>
                <c:pt idx="3428">
                  <c:v>319.18299999999999</c:v>
                </c:pt>
                <c:pt idx="3429">
                  <c:v>319.28199999999998</c:v>
                </c:pt>
                <c:pt idx="3430">
                  <c:v>319.38200000000001</c:v>
                </c:pt>
                <c:pt idx="3431">
                  <c:v>319.48200000000003</c:v>
                </c:pt>
                <c:pt idx="3432">
                  <c:v>319.58199999999999</c:v>
                </c:pt>
                <c:pt idx="3433">
                  <c:v>319.68299999999999</c:v>
                </c:pt>
                <c:pt idx="3434">
                  <c:v>319.78100000000001</c:v>
                </c:pt>
                <c:pt idx="3435">
                  <c:v>319.88200000000001</c:v>
                </c:pt>
                <c:pt idx="3436">
                  <c:v>319.98099999999999</c:v>
                </c:pt>
                <c:pt idx="3437">
                  <c:v>320.08199999999999</c:v>
                </c:pt>
                <c:pt idx="3438">
                  <c:v>320.18099999999998</c:v>
                </c:pt>
                <c:pt idx="3439">
                  <c:v>320.28300000000002</c:v>
                </c:pt>
                <c:pt idx="3440">
                  <c:v>320.38099999999997</c:v>
                </c:pt>
                <c:pt idx="3441">
                  <c:v>320.48200000000003</c:v>
                </c:pt>
                <c:pt idx="3442">
                  <c:v>320.58100000000002</c:v>
                </c:pt>
                <c:pt idx="3443">
                  <c:v>320.68099999999998</c:v>
                </c:pt>
                <c:pt idx="3444">
                  <c:v>320.78100000000001</c:v>
                </c:pt>
                <c:pt idx="3445">
                  <c:v>320.88200000000001</c:v>
                </c:pt>
                <c:pt idx="3446">
                  <c:v>320.98200000000003</c:v>
                </c:pt>
                <c:pt idx="3447">
                  <c:v>321.08300000000003</c:v>
                </c:pt>
                <c:pt idx="3448">
                  <c:v>321.18299999999999</c:v>
                </c:pt>
                <c:pt idx="3449">
                  <c:v>321.28300000000002</c:v>
                </c:pt>
                <c:pt idx="3450">
                  <c:v>321.39499999999998</c:v>
                </c:pt>
                <c:pt idx="3451">
                  <c:v>321.483</c:v>
                </c:pt>
                <c:pt idx="3452">
                  <c:v>321.58199999999999</c:v>
                </c:pt>
                <c:pt idx="3453">
                  <c:v>321.68099999999998</c:v>
                </c:pt>
                <c:pt idx="3454">
                  <c:v>321.78100000000001</c:v>
                </c:pt>
                <c:pt idx="3455">
                  <c:v>321.88299999999998</c:v>
                </c:pt>
                <c:pt idx="3456">
                  <c:v>321.98200000000003</c:v>
                </c:pt>
                <c:pt idx="3457">
                  <c:v>322.08100000000002</c:v>
                </c:pt>
                <c:pt idx="3458">
                  <c:v>322.18099999999998</c:v>
                </c:pt>
                <c:pt idx="3459">
                  <c:v>322.28100000000001</c:v>
                </c:pt>
                <c:pt idx="3460">
                  <c:v>322.38200000000001</c:v>
                </c:pt>
                <c:pt idx="3461">
                  <c:v>322.48200000000003</c:v>
                </c:pt>
                <c:pt idx="3462">
                  <c:v>322.58199999999999</c:v>
                </c:pt>
                <c:pt idx="3463">
                  <c:v>322.68200000000002</c:v>
                </c:pt>
                <c:pt idx="3464">
                  <c:v>322.79599999999999</c:v>
                </c:pt>
                <c:pt idx="3465">
                  <c:v>322.88200000000001</c:v>
                </c:pt>
                <c:pt idx="3466">
                  <c:v>322.98200000000003</c:v>
                </c:pt>
                <c:pt idx="3467">
                  <c:v>323.08100000000002</c:v>
                </c:pt>
                <c:pt idx="3468">
                  <c:v>323.18099999999998</c:v>
                </c:pt>
                <c:pt idx="3469">
                  <c:v>323.28199999999998</c:v>
                </c:pt>
                <c:pt idx="3470">
                  <c:v>323.38099999999997</c:v>
                </c:pt>
                <c:pt idx="3471">
                  <c:v>323.483</c:v>
                </c:pt>
                <c:pt idx="3472">
                  <c:v>323.58199999999999</c:v>
                </c:pt>
                <c:pt idx="3473">
                  <c:v>323.68400000000003</c:v>
                </c:pt>
                <c:pt idx="3474">
                  <c:v>323.78199999999998</c:v>
                </c:pt>
                <c:pt idx="3475">
                  <c:v>323.88299999999998</c:v>
                </c:pt>
                <c:pt idx="3476">
                  <c:v>323.98399999999998</c:v>
                </c:pt>
                <c:pt idx="3477">
                  <c:v>324.08300000000003</c:v>
                </c:pt>
                <c:pt idx="3478">
                  <c:v>324.18599999999998</c:v>
                </c:pt>
                <c:pt idx="3479">
                  <c:v>324.28199999999998</c:v>
                </c:pt>
                <c:pt idx="3480">
                  <c:v>324.38200000000001</c:v>
                </c:pt>
                <c:pt idx="3481">
                  <c:v>324.483</c:v>
                </c:pt>
                <c:pt idx="3482">
                  <c:v>324.58199999999999</c:v>
                </c:pt>
                <c:pt idx="3483">
                  <c:v>324.685</c:v>
                </c:pt>
                <c:pt idx="3484">
                  <c:v>324.78300000000002</c:v>
                </c:pt>
                <c:pt idx="3485">
                  <c:v>324.88299999999998</c:v>
                </c:pt>
                <c:pt idx="3486">
                  <c:v>324.983</c:v>
                </c:pt>
                <c:pt idx="3487">
                  <c:v>325.08300000000003</c:v>
                </c:pt>
                <c:pt idx="3488">
                  <c:v>325.18200000000002</c:v>
                </c:pt>
                <c:pt idx="3489">
                  <c:v>325.28300000000002</c:v>
                </c:pt>
                <c:pt idx="3490">
                  <c:v>325.38299999999998</c:v>
                </c:pt>
                <c:pt idx="3491">
                  <c:v>325.48399999999998</c:v>
                </c:pt>
                <c:pt idx="3492">
                  <c:v>325.58300000000003</c:v>
                </c:pt>
                <c:pt idx="3493">
                  <c:v>325.68200000000002</c:v>
                </c:pt>
                <c:pt idx="3494">
                  <c:v>325.78399999999999</c:v>
                </c:pt>
                <c:pt idx="3495">
                  <c:v>325.88400000000001</c:v>
                </c:pt>
                <c:pt idx="3496">
                  <c:v>325.98399999999998</c:v>
                </c:pt>
                <c:pt idx="3497">
                  <c:v>326.084</c:v>
                </c:pt>
                <c:pt idx="3498">
                  <c:v>326.18400000000003</c:v>
                </c:pt>
                <c:pt idx="3499">
                  <c:v>326.28199999999998</c:v>
                </c:pt>
                <c:pt idx="3500">
                  <c:v>326.38200000000001</c:v>
                </c:pt>
                <c:pt idx="3501">
                  <c:v>326.48399999999998</c:v>
                </c:pt>
                <c:pt idx="3502">
                  <c:v>326.58300000000003</c:v>
                </c:pt>
                <c:pt idx="3503">
                  <c:v>326.68200000000002</c:v>
                </c:pt>
                <c:pt idx="3504">
                  <c:v>326.78199999999998</c:v>
                </c:pt>
                <c:pt idx="3505">
                  <c:v>326.88400000000001</c:v>
                </c:pt>
                <c:pt idx="3506">
                  <c:v>326.98200000000003</c:v>
                </c:pt>
                <c:pt idx="3507">
                  <c:v>327.08300000000003</c:v>
                </c:pt>
                <c:pt idx="3508">
                  <c:v>327.18299999999999</c:v>
                </c:pt>
                <c:pt idx="3509">
                  <c:v>327.28300000000002</c:v>
                </c:pt>
                <c:pt idx="3510">
                  <c:v>327.38400000000001</c:v>
                </c:pt>
                <c:pt idx="3511">
                  <c:v>327.483</c:v>
                </c:pt>
                <c:pt idx="3512">
                  <c:v>327.58300000000003</c:v>
                </c:pt>
                <c:pt idx="3513">
                  <c:v>327.68200000000002</c:v>
                </c:pt>
                <c:pt idx="3514">
                  <c:v>327.78300000000002</c:v>
                </c:pt>
                <c:pt idx="3515">
                  <c:v>327.88400000000001</c:v>
                </c:pt>
                <c:pt idx="3516">
                  <c:v>327.983</c:v>
                </c:pt>
                <c:pt idx="3517">
                  <c:v>328.08300000000003</c:v>
                </c:pt>
                <c:pt idx="3518">
                  <c:v>328.18299999999999</c:v>
                </c:pt>
                <c:pt idx="3519">
                  <c:v>328.28300000000002</c:v>
                </c:pt>
                <c:pt idx="3520">
                  <c:v>328.38200000000001</c:v>
                </c:pt>
                <c:pt idx="3521">
                  <c:v>328.48200000000003</c:v>
                </c:pt>
                <c:pt idx="3522">
                  <c:v>328.58300000000003</c:v>
                </c:pt>
                <c:pt idx="3523">
                  <c:v>328.68400000000003</c:v>
                </c:pt>
                <c:pt idx="3524">
                  <c:v>328.78199999999998</c:v>
                </c:pt>
                <c:pt idx="3525">
                  <c:v>328.88299999999998</c:v>
                </c:pt>
                <c:pt idx="3526">
                  <c:v>328.983</c:v>
                </c:pt>
                <c:pt idx="3527">
                  <c:v>329.08199999999999</c:v>
                </c:pt>
                <c:pt idx="3528">
                  <c:v>329.18200000000002</c:v>
                </c:pt>
                <c:pt idx="3529">
                  <c:v>329.28300000000002</c:v>
                </c:pt>
                <c:pt idx="3530">
                  <c:v>329.38299999999998</c:v>
                </c:pt>
                <c:pt idx="3531">
                  <c:v>329.48200000000003</c:v>
                </c:pt>
                <c:pt idx="3532">
                  <c:v>329.58199999999999</c:v>
                </c:pt>
                <c:pt idx="3533">
                  <c:v>329.68299999999999</c:v>
                </c:pt>
                <c:pt idx="3534">
                  <c:v>329.78199999999998</c:v>
                </c:pt>
                <c:pt idx="3535">
                  <c:v>329.88400000000001</c:v>
                </c:pt>
                <c:pt idx="3536">
                  <c:v>329.98399999999998</c:v>
                </c:pt>
                <c:pt idx="3537">
                  <c:v>330.08300000000003</c:v>
                </c:pt>
                <c:pt idx="3538">
                  <c:v>330.18299999999999</c:v>
                </c:pt>
                <c:pt idx="3539">
                  <c:v>330.28399999999999</c:v>
                </c:pt>
                <c:pt idx="3540">
                  <c:v>330.38299999999998</c:v>
                </c:pt>
                <c:pt idx="3541">
                  <c:v>330.483</c:v>
                </c:pt>
                <c:pt idx="3542">
                  <c:v>330.58300000000003</c:v>
                </c:pt>
                <c:pt idx="3543">
                  <c:v>330.68299999999999</c:v>
                </c:pt>
                <c:pt idx="3544">
                  <c:v>330.79</c:v>
                </c:pt>
                <c:pt idx="3545">
                  <c:v>330.88299999999998</c:v>
                </c:pt>
                <c:pt idx="3546">
                  <c:v>330.983</c:v>
                </c:pt>
                <c:pt idx="3547">
                  <c:v>331.08300000000003</c:v>
                </c:pt>
                <c:pt idx="3548">
                  <c:v>331.18200000000002</c:v>
                </c:pt>
                <c:pt idx="3549">
                  <c:v>331.28800000000001</c:v>
                </c:pt>
                <c:pt idx="3550">
                  <c:v>331.38200000000001</c:v>
                </c:pt>
                <c:pt idx="3551">
                  <c:v>331.483</c:v>
                </c:pt>
                <c:pt idx="3552">
                  <c:v>331.58300000000003</c:v>
                </c:pt>
                <c:pt idx="3553">
                  <c:v>331.68299999999999</c:v>
                </c:pt>
                <c:pt idx="3554">
                  <c:v>331.78300000000002</c:v>
                </c:pt>
                <c:pt idx="3555">
                  <c:v>331.88299999999998</c:v>
                </c:pt>
                <c:pt idx="3556">
                  <c:v>331.98399999999998</c:v>
                </c:pt>
                <c:pt idx="3557">
                  <c:v>332.08300000000003</c:v>
                </c:pt>
                <c:pt idx="3558">
                  <c:v>332.18400000000003</c:v>
                </c:pt>
                <c:pt idx="3559">
                  <c:v>332.28699999999998</c:v>
                </c:pt>
                <c:pt idx="3560">
                  <c:v>332.38299999999998</c:v>
                </c:pt>
                <c:pt idx="3561">
                  <c:v>332.48399999999998</c:v>
                </c:pt>
                <c:pt idx="3562">
                  <c:v>332.584</c:v>
                </c:pt>
                <c:pt idx="3563">
                  <c:v>332.68299999999999</c:v>
                </c:pt>
                <c:pt idx="3564">
                  <c:v>332.78300000000002</c:v>
                </c:pt>
                <c:pt idx="3565">
                  <c:v>332.88299999999998</c:v>
                </c:pt>
                <c:pt idx="3566">
                  <c:v>332.98399999999998</c:v>
                </c:pt>
                <c:pt idx="3567">
                  <c:v>333.08199999999999</c:v>
                </c:pt>
                <c:pt idx="3568">
                  <c:v>333.18299999999999</c:v>
                </c:pt>
                <c:pt idx="3569">
                  <c:v>333.28300000000002</c:v>
                </c:pt>
                <c:pt idx="3570">
                  <c:v>333.38299999999998</c:v>
                </c:pt>
                <c:pt idx="3571">
                  <c:v>333.483</c:v>
                </c:pt>
                <c:pt idx="3572">
                  <c:v>333.60500000000002</c:v>
                </c:pt>
                <c:pt idx="3573">
                  <c:v>333.68400000000003</c:v>
                </c:pt>
                <c:pt idx="3574">
                  <c:v>333.78300000000002</c:v>
                </c:pt>
                <c:pt idx="3575">
                  <c:v>333.88400000000001</c:v>
                </c:pt>
                <c:pt idx="3576">
                  <c:v>333.98399999999998</c:v>
                </c:pt>
                <c:pt idx="3577">
                  <c:v>334.08300000000003</c:v>
                </c:pt>
                <c:pt idx="3578">
                  <c:v>334.18299999999999</c:v>
                </c:pt>
                <c:pt idx="3579">
                  <c:v>334.28399999999999</c:v>
                </c:pt>
                <c:pt idx="3580">
                  <c:v>334.38200000000001</c:v>
                </c:pt>
                <c:pt idx="3581">
                  <c:v>334.483</c:v>
                </c:pt>
                <c:pt idx="3582">
                  <c:v>334.58300000000003</c:v>
                </c:pt>
                <c:pt idx="3583">
                  <c:v>334.68200000000002</c:v>
                </c:pt>
                <c:pt idx="3584">
                  <c:v>334.78399999999999</c:v>
                </c:pt>
                <c:pt idx="3585">
                  <c:v>334.88499999999999</c:v>
                </c:pt>
                <c:pt idx="3586">
                  <c:v>334.98399999999998</c:v>
                </c:pt>
                <c:pt idx="3587">
                  <c:v>335.08300000000003</c:v>
                </c:pt>
                <c:pt idx="3588">
                  <c:v>335.18299999999999</c:v>
                </c:pt>
                <c:pt idx="3589">
                  <c:v>335.28399999999999</c:v>
                </c:pt>
                <c:pt idx="3590">
                  <c:v>335.38200000000001</c:v>
                </c:pt>
                <c:pt idx="3591">
                  <c:v>335.48200000000003</c:v>
                </c:pt>
                <c:pt idx="3592">
                  <c:v>335.58300000000003</c:v>
                </c:pt>
                <c:pt idx="3593">
                  <c:v>335.68299999999999</c:v>
                </c:pt>
                <c:pt idx="3594">
                  <c:v>335.78300000000002</c:v>
                </c:pt>
                <c:pt idx="3595">
                  <c:v>335.88499999999999</c:v>
                </c:pt>
                <c:pt idx="3596">
                  <c:v>335.983</c:v>
                </c:pt>
                <c:pt idx="3597">
                  <c:v>336.084</c:v>
                </c:pt>
                <c:pt idx="3598">
                  <c:v>336.18299999999999</c:v>
                </c:pt>
                <c:pt idx="3599">
                  <c:v>336.28399999999999</c:v>
                </c:pt>
                <c:pt idx="3600">
                  <c:v>336.38200000000001</c:v>
                </c:pt>
                <c:pt idx="3601">
                  <c:v>336.48200000000003</c:v>
                </c:pt>
                <c:pt idx="3602">
                  <c:v>336.58199999999999</c:v>
                </c:pt>
                <c:pt idx="3603">
                  <c:v>336.68299999999999</c:v>
                </c:pt>
                <c:pt idx="3604">
                  <c:v>336.78399999999999</c:v>
                </c:pt>
                <c:pt idx="3605">
                  <c:v>336.88400000000001</c:v>
                </c:pt>
                <c:pt idx="3606">
                  <c:v>336.98200000000003</c:v>
                </c:pt>
                <c:pt idx="3607">
                  <c:v>337.08199999999999</c:v>
                </c:pt>
                <c:pt idx="3608">
                  <c:v>337.18299999999999</c:v>
                </c:pt>
                <c:pt idx="3609">
                  <c:v>337.28199999999998</c:v>
                </c:pt>
                <c:pt idx="3610">
                  <c:v>337.38299999999998</c:v>
                </c:pt>
                <c:pt idx="3611">
                  <c:v>337.48399999999998</c:v>
                </c:pt>
                <c:pt idx="3612">
                  <c:v>337.584</c:v>
                </c:pt>
                <c:pt idx="3613">
                  <c:v>337.68400000000003</c:v>
                </c:pt>
                <c:pt idx="3614">
                  <c:v>337.78399999999999</c:v>
                </c:pt>
                <c:pt idx="3615">
                  <c:v>337.88600000000002</c:v>
                </c:pt>
                <c:pt idx="3616">
                  <c:v>337.98399999999998</c:v>
                </c:pt>
                <c:pt idx="3617">
                  <c:v>338.09300000000002</c:v>
                </c:pt>
                <c:pt idx="3618">
                  <c:v>338.18299999999999</c:v>
                </c:pt>
                <c:pt idx="3619">
                  <c:v>338.28399999999999</c:v>
                </c:pt>
                <c:pt idx="3620">
                  <c:v>338.38299999999998</c:v>
                </c:pt>
                <c:pt idx="3621">
                  <c:v>338.48399999999998</c:v>
                </c:pt>
                <c:pt idx="3622">
                  <c:v>338.58199999999999</c:v>
                </c:pt>
                <c:pt idx="3623">
                  <c:v>338.68400000000003</c:v>
                </c:pt>
                <c:pt idx="3624">
                  <c:v>338.78300000000002</c:v>
                </c:pt>
                <c:pt idx="3625">
                  <c:v>338.887</c:v>
                </c:pt>
                <c:pt idx="3626">
                  <c:v>338.98200000000003</c:v>
                </c:pt>
                <c:pt idx="3627">
                  <c:v>339.08300000000003</c:v>
                </c:pt>
                <c:pt idx="3628">
                  <c:v>339.18299999999999</c:v>
                </c:pt>
                <c:pt idx="3629">
                  <c:v>339.28300000000002</c:v>
                </c:pt>
                <c:pt idx="3630">
                  <c:v>339.38299999999998</c:v>
                </c:pt>
                <c:pt idx="3631">
                  <c:v>339.48399999999998</c:v>
                </c:pt>
                <c:pt idx="3632">
                  <c:v>339.584</c:v>
                </c:pt>
                <c:pt idx="3633">
                  <c:v>339.68200000000002</c:v>
                </c:pt>
                <c:pt idx="3634">
                  <c:v>339.78300000000002</c:v>
                </c:pt>
                <c:pt idx="3635">
                  <c:v>339.899</c:v>
                </c:pt>
                <c:pt idx="3636">
                  <c:v>339.983</c:v>
                </c:pt>
                <c:pt idx="3637">
                  <c:v>340.084</c:v>
                </c:pt>
                <c:pt idx="3638">
                  <c:v>340.18400000000003</c:v>
                </c:pt>
                <c:pt idx="3639">
                  <c:v>340.28500000000003</c:v>
                </c:pt>
                <c:pt idx="3640">
                  <c:v>340.41300000000001</c:v>
                </c:pt>
                <c:pt idx="3641">
                  <c:v>340.48399999999998</c:v>
                </c:pt>
                <c:pt idx="3642">
                  <c:v>340.58499999999998</c:v>
                </c:pt>
                <c:pt idx="3643">
                  <c:v>340.68400000000003</c:v>
                </c:pt>
                <c:pt idx="3644">
                  <c:v>340.78399999999999</c:v>
                </c:pt>
                <c:pt idx="3645">
                  <c:v>340.88499999999999</c:v>
                </c:pt>
                <c:pt idx="3646">
                  <c:v>340.983</c:v>
                </c:pt>
                <c:pt idx="3647">
                  <c:v>341.084</c:v>
                </c:pt>
                <c:pt idx="3648">
                  <c:v>341.18400000000003</c:v>
                </c:pt>
                <c:pt idx="3649">
                  <c:v>341.28399999999999</c:v>
                </c:pt>
                <c:pt idx="3650">
                  <c:v>341.38400000000001</c:v>
                </c:pt>
                <c:pt idx="3651">
                  <c:v>341.48399999999998</c:v>
                </c:pt>
                <c:pt idx="3652">
                  <c:v>341.584</c:v>
                </c:pt>
                <c:pt idx="3653">
                  <c:v>341.68400000000003</c:v>
                </c:pt>
                <c:pt idx="3654">
                  <c:v>341.78399999999999</c:v>
                </c:pt>
                <c:pt idx="3655">
                  <c:v>341.88499999999999</c:v>
                </c:pt>
                <c:pt idx="3656">
                  <c:v>341.98500000000001</c:v>
                </c:pt>
                <c:pt idx="3657">
                  <c:v>342.08499999999998</c:v>
                </c:pt>
                <c:pt idx="3658">
                  <c:v>342.18400000000003</c:v>
                </c:pt>
                <c:pt idx="3659">
                  <c:v>342.28500000000003</c:v>
                </c:pt>
                <c:pt idx="3660">
                  <c:v>342.38600000000002</c:v>
                </c:pt>
                <c:pt idx="3661">
                  <c:v>342.48500000000001</c:v>
                </c:pt>
                <c:pt idx="3662">
                  <c:v>342.58499999999998</c:v>
                </c:pt>
                <c:pt idx="3663">
                  <c:v>342.68400000000003</c:v>
                </c:pt>
                <c:pt idx="3664">
                  <c:v>342.79700000000003</c:v>
                </c:pt>
                <c:pt idx="3665">
                  <c:v>342.88499999999999</c:v>
                </c:pt>
                <c:pt idx="3666">
                  <c:v>342.98500000000001</c:v>
                </c:pt>
                <c:pt idx="3667">
                  <c:v>343.084</c:v>
                </c:pt>
                <c:pt idx="3668">
                  <c:v>343.18400000000003</c:v>
                </c:pt>
                <c:pt idx="3669">
                  <c:v>343.28500000000003</c:v>
                </c:pt>
                <c:pt idx="3670">
                  <c:v>343.38400000000001</c:v>
                </c:pt>
                <c:pt idx="3671">
                  <c:v>343.48399999999998</c:v>
                </c:pt>
                <c:pt idx="3672">
                  <c:v>343.58499999999998</c:v>
                </c:pt>
                <c:pt idx="3673">
                  <c:v>343.68400000000003</c:v>
                </c:pt>
                <c:pt idx="3674">
                  <c:v>343.78399999999999</c:v>
                </c:pt>
                <c:pt idx="3675">
                  <c:v>343.88499999999999</c:v>
                </c:pt>
                <c:pt idx="3676">
                  <c:v>343.98399999999998</c:v>
                </c:pt>
                <c:pt idx="3677">
                  <c:v>344.084</c:v>
                </c:pt>
                <c:pt idx="3678">
                  <c:v>344.185</c:v>
                </c:pt>
                <c:pt idx="3679">
                  <c:v>344.28399999999999</c:v>
                </c:pt>
                <c:pt idx="3680">
                  <c:v>344.38499999999999</c:v>
                </c:pt>
                <c:pt idx="3681">
                  <c:v>344.48500000000001</c:v>
                </c:pt>
                <c:pt idx="3682">
                  <c:v>344.584</c:v>
                </c:pt>
                <c:pt idx="3683">
                  <c:v>344.68400000000003</c:v>
                </c:pt>
                <c:pt idx="3684">
                  <c:v>344.78500000000003</c:v>
                </c:pt>
                <c:pt idx="3685">
                  <c:v>344.88600000000002</c:v>
                </c:pt>
                <c:pt idx="3686">
                  <c:v>344.98700000000002</c:v>
                </c:pt>
                <c:pt idx="3687">
                  <c:v>345.08499999999998</c:v>
                </c:pt>
                <c:pt idx="3688">
                  <c:v>345.18400000000003</c:v>
                </c:pt>
                <c:pt idx="3689">
                  <c:v>345.28399999999999</c:v>
                </c:pt>
                <c:pt idx="3690">
                  <c:v>345.38400000000001</c:v>
                </c:pt>
                <c:pt idx="3691">
                  <c:v>345.48399999999998</c:v>
                </c:pt>
                <c:pt idx="3692">
                  <c:v>345.584</c:v>
                </c:pt>
                <c:pt idx="3693">
                  <c:v>345.68400000000003</c:v>
                </c:pt>
                <c:pt idx="3694">
                  <c:v>345.78399999999999</c:v>
                </c:pt>
                <c:pt idx="3695">
                  <c:v>345.88400000000001</c:v>
                </c:pt>
                <c:pt idx="3696">
                  <c:v>345.98399999999998</c:v>
                </c:pt>
                <c:pt idx="3697">
                  <c:v>346.084</c:v>
                </c:pt>
                <c:pt idx="3698">
                  <c:v>346.185</c:v>
                </c:pt>
                <c:pt idx="3699">
                  <c:v>346.28500000000003</c:v>
                </c:pt>
                <c:pt idx="3700">
                  <c:v>346.38499999999999</c:v>
                </c:pt>
                <c:pt idx="3701">
                  <c:v>346.495</c:v>
                </c:pt>
                <c:pt idx="3702">
                  <c:v>346.584</c:v>
                </c:pt>
                <c:pt idx="3703">
                  <c:v>346.68400000000003</c:v>
                </c:pt>
                <c:pt idx="3704">
                  <c:v>346.78399999999999</c:v>
                </c:pt>
                <c:pt idx="3705">
                  <c:v>346.88600000000002</c:v>
                </c:pt>
                <c:pt idx="3706">
                  <c:v>346.98399999999998</c:v>
                </c:pt>
                <c:pt idx="3707">
                  <c:v>347.08499999999998</c:v>
                </c:pt>
                <c:pt idx="3708">
                  <c:v>347.185</c:v>
                </c:pt>
                <c:pt idx="3709">
                  <c:v>347.28500000000003</c:v>
                </c:pt>
                <c:pt idx="3710">
                  <c:v>347.38499999999999</c:v>
                </c:pt>
                <c:pt idx="3711">
                  <c:v>347.50599999999997</c:v>
                </c:pt>
                <c:pt idx="3712">
                  <c:v>347.584</c:v>
                </c:pt>
                <c:pt idx="3713">
                  <c:v>347.68400000000003</c:v>
                </c:pt>
                <c:pt idx="3714">
                  <c:v>347.78399999999999</c:v>
                </c:pt>
                <c:pt idx="3715">
                  <c:v>347.88499999999999</c:v>
                </c:pt>
                <c:pt idx="3716">
                  <c:v>347.988</c:v>
                </c:pt>
                <c:pt idx="3717">
                  <c:v>348.084</c:v>
                </c:pt>
                <c:pt idx="3718">
                  <c:v>348.185</c:v>
                </c:pt>
                <c:pt idx="3719">
                  <c:v>348.28399999999999</c:v>
                </c:pt>
                <c:pt idx="3720">
                  <c:v>348.38400000000001</c:v>
                </c:pt>
                <c:pt idx="3721">
                  <c:v>348.50299999999999</c:v>
                </c:pt>
                <c:pt idx="3722">
                  <c:v>348.58300000000003</c:v>
                </c:pt>
                <c:pt idx="3723">
                  <c:v>348.685</c:v>
                </c:pt>
                <c:pt idx="3724">
                  <c:v>348.80200000000002</c:v>
                </c:pt>
                <c:pt idx="3725">
                  <c:v>348.88499999999999</c:v>
                </c:pt>
                <c:pt idx="3726">
                  <c:v>348.98500000000001</c:v>
                </c:pt>
                <c:pt idx="3727">
                  <c:v>349.08499999999998</c:v>
                </c:pt>
                <c:pt idx="3728">
                  <c:v>349.18299999999999</c:v>
                </c:pt>
                <c:pt idx="3729">
                  <c:v>349.28399999999999</c:v>
                </c:pt>
                <c:pt idx="3730">
                  <c:v>349.38400000000001</c:v>
                </c:pt>
                <c:pt idx="3731">
                  <c:v>349.48700000000002</c:v>
                </c:pt>
                <c:pt idx="3732">
                  <c:v>349.58300000000003</c:v>
                </c:pt>
                <c:pt idx="3733">
                  <c:v>349.68400000000003</c:v>
                </c:pt>
                <c:pt idx="3734">
                  <c:v>349.78399999999999</c:v>
                </c:pt>
                <c:pt idx="3735">
                  <c:v>349.88499999999999</c:v>
                </c:pt>
                <c:pt idx="3736">
                  <c:v>349.98399999999998</c:v>
                </c:pt>
                <c:pt idx="3737">
                  <c:v>350.084</c:v>
                </c:pt>
                <c:pt idx="3738">
                  <c:v>350.18400000000003</c:v>
                </c:pt>
                <c:pt idx="3739">
                  <c:v>350.28399999999999</c:v>
                </c:pt>
                <c:pt idx="3740">
                  <c:v>350.38400000000001</c:v>
                </c:pt>
                <c:pt idx="3741">
                  <c:v>350.48500000000001</c:v>
                </c:pt>
                <c:pt idx="3742">
                  <c:v>350.584</c:v>
                </c:pt>
                <c:pt idx="3743">
                  <c:v>350.68400000000003</c:v>
                </c:pt>
                <c:pt idx="3744">
                  <c:v>350.78199999999998</c:v>
                </c:pt>
                <c:pt idx="3745">
                  <c:v>350.88299999999998</c:v>
                </c:pt>
                <c:pt idx="3746">
                  <c:v>350.983</c:v>
                </c:pt>
                <c:pt idx="3747">
                  <c:v>351.08499999999998</c:v>
                </c:pt>
                <c:pt idx="3748">
                  <c:v>351.18400000000003</c:v>
                </c:pt>
                <c:pt idx="3749">
                  <c:v>351.28399999999999</c:v>
                </c:pt>
                <c:pt idx="3750">
                  <c:v>351.38400000000001</c:v>
                </c:pt>
                <c:pt idx="3751">
                  <c:v>351.483</c:v>
                </c:pt>
                <c:pt idx="3752">
                  <c:v>351.58499999999998</c:v>
                </c:pt>
                <c:pt idx="3753">
                  <c:v>351.68400000000003</c:v>
                </c:pt>
                <c:pt idx="3754">
                  <c:v>351.78399999999999</c:v>
                </c:pt>
                <c:pt idx="3755">
                  <c:v>351.88400000000001</c:v>
                </c:pt>
                <c:pt idx="3756">
                  <c:v>351.98500000000001</c:v>
                </c:pt>
                <c:pt idx="3757">
                  <c:v>352.084</c:v>
                </c:pt>
                <c:pt idx="3758">
                  <c:v>352.19499999999999</c:v>
                </c:pt>
                <c:pt idx="3759">
                  <c:v>352.28399999999999</c:v>
                </c:pt>
                <c:pt idx="3760">
                  <c:v>352.38499999999999</c:v>
                </c:pt>
                <c:pt idx="3761">
                  <c:v>352.49099999999999</c:v>
                </c:pt>
                <c:pt idx="3762">
                  <c:v>352.58499999999998</c:v>
                </c:pt>
                <c:pt idx="3763">
                  <c:v>352.68400000000003</c:v>
                </c:pt>
                <c:pt idx="3764">
                  <c:v>352.78300000000002</c:v>
                </c:pt>
                <c:pt idx="3765">
                  <c:v>352.88299999999998</c:v>
                </c:pt>
                <c:pt idx="3766">
                  <c:v>352.983</c:v>
                </c:pt>
                <c:pt idx="3767">
                  <c:v>353.084</c:v>
                </c:pt>
                <c:pt idx="3768">
                  <c:v>353.18400000000003</c:v>
                </c:pt>
                <c:pt idx="3769">
                  <c:v>353.28300000000002</c:v>
                </c:pt>
                <c:pt idx="3770">
                  <c:v>353.38400000000001</c:v>
                </c:pt>
                <c:pt idx="3771">
                  <c:v>353.483</c:v>
                </c:pt>
                <c:pt idx="3772">
                  <c:v>353.60399999999998</c:v>
                </c:pt>
                <c:pt idx="3773">
                  <c:v>353.68400000000003</c:v>
                </c:pt>
                <c:pt idx="3774">
                  <c:v>353.78399999999999</c:v>
                </c:pt>
                <c:pt idx="3775">
                  <c:v>353.88499999999999</c:v>
                </c:pt>
                <c:pt idx="3776">
                  <c:v>353.98399999999998</c:v>
                </c:pt>
                <c:pt idx="3777">
                  <c:v>354.08699999999999</c:v>
                </c:pt>
                <c:pt idx="3778">
                  <c:v>354.18299999999999</c:v>
                </c:pt>
                <c:pt idx="3779">
                  <c:v>354.28399999999999</c:v>
                </c:pt>
                <c:pt idx="3780">
                  <c:v>354.38400000000001</c:v>
                </c:pt>
                <c:pt idx="3781">
                  <c:v>354.483</c:v>
                </c:pt>
                <c:pt idx="3782">
                  <c:v>354.58300000000003</c:v>
                </c:pt>
                <c:pt idx="3783">
                  <c:v>354.68400000000003</c:v>
                </c:pt>
                <c:pt idx="3784">
                  <c:v>354.78300000000002</c:v>
                </c:pt>
                <c:pt idx="3785">
                  <c:v>354.88400000000001</c:v>
                </c:pt>
                <c:pt idx="3786">
                  <c:v>354.98399999999998</c:v>
                </c:pt>
                <c:pt idx="3787">
                  <c:v>355.084</c:v>
                </c:pt>
                <c:pt idx="3788">
                  <c:v>355.18400000000003</c:v>
                </c:pt>
                <c:pt idx="3789">
                  <c:v>355.28399999999999</c:v>
                </c:pt>
                <c:pt idx="3790">
                  <c:v>355.38400000000001</c:v>
                </c:pt>
                <c:pt idx="3791">
                  <c:v>355.48399999999998</c:v>
                </c:pt>
                <c:pt idx="3792">
                  <c:v>355.58699999999999</c:v>
                </c:pt>
                <c:pt idx="3793">
                  <c:v>355.68400000000003</c:v>
                </c:pt>
                <c:pt idx="3794">
                  <c:v>355.78399999999999</c:v>
                </c:pt>
                <c:pt idx="3795">
                  <c:v>355.88400000000001</c:v>
                </c:pt>
                <c:pt idx="3796">
                  <c:v>355.98399999999998</c:v>
                </c:pt>
                <c:pt idx="3797">
                  <c:v>356.084</c:v>
                </c:pt>
                <c:pt idx="3798">
                  <c:v>356.18299999999999</c:v>
                </c:pt>
                <c:pt idx="3799">
                  <c:v>356.28300000000002</c:v>
                </c:pt>
                <c:pt idx="3800">
                  <c:v>356.38200000000001</c:v>
                </c:pt>
                <c:pt idx="3801">
                  <c:v>356.48200000000003</c:v>
                </c:pt>
                <c:pt idx="3802">
                  <c:v>356.58499999999998</c:v>
                </c:pt>
                <c:pt idx="3803">
                  <c:v>356.68200000000002</c:v>
                </c:pt>
                <c:pt idx="3804">
                  <c:v>356.78300000000002</c:v>
                </c:pt>
                <c:pt idx="3805">
                  <c:v>356.88400000000001</c:v>
                </c:pt>
                <c:pt idx="3806">
                  <c:v>356.98399999999998</c:v>
                </c:pt>
                <c:pt idx="3807">
                  <c:v>357.08300000000003</c:v>
                </c:pt>
                <c:pt idx="3808">
                  <c:v>357.18299999999999</c:v>
                </c:pt>
                <c:pt idx="3809">
                  <c:v>357.28300000000002</c:v>
                </c:pt>
                <c:pt idx="3810">
                  <c:v>357.38299999999998</c:v>
                </c:pt>
                <c:pt idx="3811">
                  <c:v>357.48200000000003</c:v>
                </c:pt>
                <c:pt idx="3812">
                  <c:v>357.584</c:v>
                </c:pt>
                <c:pt idx="3813">
                  <c:v>357.68299999999999</c:v>
                </c:pt>
                <c:pt idx="3814">
                  <c:v>357.78399999999999</c:v>
                </c:pt>
                <c:pt idx="3815">
                  <c:v>357.88400000000001</c:v>
                </c:pt>
                <c:pt idx="3816">
                  <c:v>357.98399999999998</c:v>
                </c:pt>
                <c:pt idx="3817">
                  <c:v>358.084</c:v>
                </c:pt>
                <c:pt idx="3818">
                  <c:v>358.18400000000003</c:v>
                </c:pt>
                <c:pt idx="3819">
                  <c:v>358.28300000000002</c:v>
                </c:pt>
                <c:pt idx="3820">
                  <c:v>358.38400000000001</c:v>
                </c:pt>
                <c:pt idx="3821">
                  <c:v>358.48399999999998</c:v>
                </c:pt>
                <c:pt idx="3822">
                  <c:v>358.58499999999998</c:v>
                </c:pt>
                <c:pt idx="3823">
                  <c:v>358.68400000000003</c:v>
                </c:pt>
                <c:pt idx="3824">
                  <c:v>358.78399999999999</c:v>
                </c:pt>
                <c:pt idx="3825">
                  <c:v>358.88400000000001</c:v>
                </c:pt>
                <c:pt idx="3826">
                  <c:v>358.98399999999998</c:v>
                </c:pt>
                <c:pt idx="3827">
                  <c:v>359.084</c:v>
                </c:pt>
                <c:pt idx="3828">
                  <c:v>359.185</c:v>
                </c:pt>
                <c:pt idx="3829">
                  <c:v>359.28500000000003</c:v>
                </c:pt>
                <c:pt idx="3830">
                  <c:v>359.38400000000001</c:v>
                </c:pt>
                <c:pt idx="3831">
                  <c:v>359.48399999999998</c:v>
                </c:pt>
                <c:pt idx="3832">
                  <c:v>359.58300000000003</c:v>
                </c:pt>
                <c:pt idx="3833">
                  <c:v>359.68400000000003</c:v>
                </c:pt>
                <c:pt idx="3834">
                  <c:v>359.78500000000003</c:v>
                </c:pt>
                <c:pt idx="3835">
                  <c:v>359.88499999999999</c:v>
                </c:pt>
                <c:pt idx="3836">
                  <c:v>359.98500000000001</c:v>
                </c:pt>
                <c:pt idx="3837">
                  <c:v>360.08300000000003</c:v>
                </c:pt>
                <c:pt idx="3838">
                  <c:v>360.18400000000003</c:v>
                </c:pt>
                <c:pt idx="3839">
                  <c:v>360.28399999999999</c:v>
                </c:pt>
                <c:pt idx="3840">
                  <c:v>360.38499999999999</c:v>
                </c:pt>
                <c:pt idx="3841">
                  <c:v>360.48399999999998</c:v>
                </c:pt>
                <c:pt idx="3842">
                  <c:v>360.584</c:v>
                </c:pt>
                <c:pt idx="3843">
                  <c:v>360.685</c:v>
                </c:pt>
                <c:pt idx="3844">
                  <c:v>360.78399999999999</c:v>
                </c:pt>
                <c:pt idx="3845">
                  <c:v>360.88499999999999</c:v>
                </c:pt>
                <c:pt idx="3846">
                  <c:v>360.98500000000001</c:v>
                </c:pt>
                <c:pt idx="3847">
                  <c:v>361.08499999999998</c:v>
                </c:pt>
                <c:pt idx="3848">
                  <c:v>361.18299999999999</c:v>
                </c:pt>
                <c:pt idx="3849">
                  <c:v>361.28500000000003</c:v>
                </c:pt>
                <c:pt idx="3850">
                  <c:v>361.38400000000001</c:v>
                </c:pt>
                <c:pt idx="3851">
                  <c:v>361.48399999999998</c:v>
                </c:pt>
                <c:pt idx="3852">
                  <c:v>361.584</c:v>
                </c:pt>
                <c:pt idx="3853">
                  <c:v>361.685</c:v>
                </c:pt>
                <c:pt idx="3854">
                  <c:v>361.78399999999999</c:v>
                </c:pt>
                <c:pt idx="3855">
                  <c:v>361.88499999999999</c:v>
                </c:pt>
                <c:pt idx="3856">
                  <c:v>361.98500000000001</c:v>
                </c:pt>
                <c:pt idx="3857">
                  <c:v>362.084</c:v>
                </c:pt>
                <c:pt idx="3858">
                  <c:v>362.18400000000003</c:v>
                </c:pt>
                <c:pt idx="3859">
                  <c:v>362.28399999999999</c:v>
                </c:pt>
                <c:pt idx="3860">
                  <c:v>362.38499999999999</c:v>
                </c:pt>
                <c:pt idx="3861">
                  <c:v>362.48399999999998</c:v>
                </c:pt>
                <c:pt idx="3862">
                  <c:v>362.584</c:v>
                </c:pt>
                <c:pt idx="3863">
                  <c:v>362.68599999999998</c:v>
                </c:pt>
                <c:pt idx="3864">
                  <c:v>362.80200000000002</c:v>
                </c:pt>
                <c:pt idx="3865">
                  <c:v>362.88499999999999</c:v>
                </c:pt>
                <c:pt idx="3866">
                  <c:v>362.98399999999998</c:v>
                </c:pt>
                <c:pt idx="3867">
                  <c:v>363.08499999999998</c:v>
                </c:pt>
                <c:pt idx="3868">
                  <c:v>363.18599999999998</c:v>
                </c:pt>
                <c:pt idx="3869">
                  <c:v>363.28399999999999</c:v>
                </c:pt>
                <c:pt idx="3870">
                  <c:v>363.38400000000001</c:v>
                </c:pt>
                <c:pt idx="3871">
                  <c:v>363.48399999999998</c:v>
                </c:pt>
                <c:pt idx="3872">
                  <c:v>363.58499999999998</c:v>
                </c:pt>
                <c:pt idx="3873">
                  <c:v>363.68400000000003</c:v>
                </c:pt>
                <c:pt idx="3874">
                  <c:v>363.78500000000003</c:v>
                </c:pt>
                <c:pt idx="3875">
                  <c:v>363.88499999999999</c:v>
                </c:pt>
                <c:pt idx="3876">
                  <c:v>363.98500000000001</c:v>
                </c:pt>
                <c:pt idx="3877">
                  <c:v>364.08499999999998</c:v>
                </c:pt>
                <c:pt idx="3878">
                  <c:v>364.185</c:v>
                </c:pt>
                <c:pt idx="3879">
                  <c:v>364.28399999999999</c:v>
                </c:pt>
                <c:pt idx="3880">
                  <c:v>364.38499999999999</c:v>
                </c:pt>
                <c:pt idx="3881">
                  <c:v>364.483</c:v>
                </c:pt>
                <c:pt idx="3882">
                  <c:v>364.58499999999998</c:v>
                </c:pt>
                <c:pt idx="3883">
                  <c:v>364.685</c:v>
                </c:pt>
                <c:pt idx="3884">
                  <c:v>364.78500000000003</c:v>
                </c:pt>
                <c:pt idx="3885">
                  <c:v>364.88499999999999</c:v>
                </c:pt>
                <c:pt idx="3886">
                  <c:v>364.98399999999998</c:v>
                </c:pt>
                <c:pt idx="3887">
                  <c:v>365.08499999999998</c:v>
                </c:pt>
                <c:pt idx="3888">
                  <c:v>365.18400000000003</c:v>
                </c:pt>
                <c:pt idx="3889">
                  <c:v>365.28399999999999</c:v>
                </c:pt>
                <c:pt idx="3890">
                  <c:v>365.38499999999999</c:v>
                </c:pt>
                <c:pt idx="3891">
                  <c:v>365.48399999999998</c:v>
                </c:pt>
                <c:pt idx="3892">
                  <c:v>365.584</c:v>
                </c:pt>
                <c:pt idx="3893">
                  <c:v>365.68400000000003</c:v>
                </c:pt>
                <c:pt idx="3894">
                  <c:v>365.78500000000003</c:v>
                </c:pt>
                <c:pt idx="3895">
                  <c:v>365.88400000000001</c:v>
                </c:pt>
                <c:pt idx="3896">
                  <c:v>365.98500000000001</c:v>
                </c:pt>
                <c:pt idx="3897">
                  <c:v>366.08499999999998</c:v>
                </c:pt>
                <c:pt idx="3898">
                  <c:v>366.185</c:v>
                </c:pt>
                <c:pt idx="3899">
                  <c:v>366.286</c:v>
                </c:pt>
                <c:pt idx="3900">
                  <c:v>366.38400000000001</c:v>
                </c:pt>
                <c:pt idx="3901">
                  <c:v>366.483</c:v>
                </c:pt>
                <c:pt idx="3902">
                  <c:v>366.584</c:v>
                </c:pt>
                <c:pt idx="3903">
                  <c:v>366.685</c:v>
                </c:pt>
                <c:pt idx="3904">
                  <c:v>366.78300000000002</c:v>
                </c:pt>
                <c:pt idx="3905">
                  <c:v>366.88499999999999</c:v>
                </c:pt>
                <c:pt idx="3906">
                  <c:v>366.98399999999998</c:v>
                </c:pt>
                <c:pt idx="3907">
                  <c:v>367.084</c:v>
                </c:pt>
                <c:pt idx="3908">
                  <c:v>367.18299999999999</c:v>
                </c:pt>
                <c:pt idx="3909">
                  <c:v>367.28800000000001</c:v>
                </c:pt>
                <c:pt idx="3910">
                  <c:v>367.38400000000001</c:v>
                </c:pt>
                <c:pt idx="3911">
                  <c:v>367.483</c:v>
                </c:pt>
                <c:pt idx="3912">
                  <c:v>367.584</c:v>
                </c:pt>
                <c:pt idx="3913">
                  <c:v>367.68400000000003</c:v>
                </c:pt>
                <c:pt idx="3914">
                  <c:v>367.78399999999999</c:v>
                </c:pt>
                <c:pt idx="3915">
                  <c:v>367.88600000000002</c:v>
                </c:pt>
                <c:pt idx="3916">
                  <c:v>367.98399999999998</c:v>
                </c:pt>
                <c:pt idx="3917">
                  <c:v>368.084</c:v>
                </c:pt>
                <c:pt idx="3918">
                  <c:v>368.18400000000003</c:v>
                </c:pt>
                <c:pt idx="3919">
                  <c:v>368.30799999999999</c:v>
                </c:pt>
                <c:pt idx="3920">
                  <c:v>368.38499999999999</c:v>
                </c:pt>
                <c:pt idx="3921">
                  <c:v>368.48500000000001</c:v>
                </c:pt>
                <c:pt idx="3922">
                  <c:v>368.58499999999998</c:v>
                </c:pt>
                <c:pt idx="3923">
                  <c:v>368.685</c:v>
                </c:pt>
                <c:pt idx="3924">
                  <c:v>368.78399999999999</c:v>
                </c:pt>
                <c:pt idx="3925">
                  <c:v>368.88499999999999</c:v>
                </c:pt>
                <c:pt idx="3926">
                  <c:v>368.98399999999998</c:v>
                </c:pt>
                <c:pt idx="3927">
                  <c:v>369.08499999999998</c:v>
                </c:pt>
                <c:pt idx="3928">
                  <c:v>369.18400000000003</c:v>
                </c:pt>
                <c:pt idx="3929">
                  <c:v>369.28399999999999</c:v>
                </c:pt>
                <c:pt idx="3930">
                  <c:v>369.38499999999999</c:v>
                </c:pt>
                <c:pt idx="3931">
                  <c:v>369.48500000000001</c:v>
                </c:pt>
                <c:pt idx="3932">
                  <c:v>369.58499999999998</c:v>
                </c:pt>
                <c:pt idx="3933">
                  <c:v>369.685</c:v>
                </c:pt>
                <c:pt idx="3934">
                  <c:v>369.78399999999999</c:v>
                </c:pt>
                <c:pt idx="3935">
                  <c:v>369.88499999999999</c:v>
                </c:pt>
                <c:pt idx="3936">
                  <c:v>369.98399999999998</c:v>
                </c:pt>
                <c:pt idx="3937">
                  <c:v>370.08499999999998</c:v>
                </c:pt>
                <c:pt idx="3938">
                  <c:v>370.185</c:v>
                </c:pt>
                <c:pt idx="3939">
                  <c:v>370.28399999999999</c:v>
                </c:pt>
                <c:pt idx="3940">
                  <c:v>370.38400000000001</c:v>
                </c:pt>
                <c:pt idx="3941">
                  <c:v>370.48399999999998</c:v>
                </c:pt>
                <c:pt idx="3942">
                  <c:v>370.58499999999998</c:v>
                </c:pt>
                <c:pt idx="3943">
                  <c:v>370.685</c:v>
                </c:pt>
                <c:pt idx="3944">
                  <c:v>370.78500000000003</c:v>
                </c:pt>
                <c:pt idx="3945">
                  <c:v>370.88499999999999</c:v>
                </c:pt>
                <c:pt idx="3946">
                  <c:v>370.98500000000001</c:v>
                </c:pt>
                <c:pt idx="3947">
                  <c:v>371.08499999999998</c:v>
                </c:pt>
                <c:pt idx="3948">
                  <c:v>371.18400000000003</c:v>
                </c:pt>
                <c:pt idx="3949">
                  <c:v>371.28399999999999</c:v>
                </c:pt>
                <c:pt idx="3950">
                  <c:v>371.38400000000001</c:v>
                </c:pt>
                <c:pt idx="3951">
                  <c:v>371.483</c:v>
                </c:pt>
                <c:pt idx="3952">
                  <c:v>371.584</c:v>
                </c:pt>
                <c:pt idx="3953">
                  <c:v>371.68400000000003</c:v>
                </c:pt>
                <c:pt idx="3954">
                  <c:v>371.78500000000003</c:v>
                </c:pt>
                <c:pt idx="3955">
                  <c:v>371.88400000000001</c:v>
                </c:pt>
                <c:pt idx="3956">
                  <c:v>371.98399999999998</c:v>
                </c:pt>
                <c:pt idx="3957">
                  <c:v>372.08499999999998</c:v>
                </c:pt>
                <c:pt idx="3958">
                  <c:v>372.185</c:v>
                </c:pt>
                <c:pt idx="3959">
                  <c:v>372.28500000000003</c:v>
                </c:pt>
                <c:pt idx="3960">
                  <c:v>372.38400000000001</c:v>
                </c:pt>
                <c:pt idx="3961">
                  <c:v>372.48399999999998</c:v>
                </c:pt>
                <c:pt idx="3962">
                  <c:v>372.58600000000001</c:v>
                </c:pt>
                <c:pt idx="3963">
                  <c:v>372.68400000000003</c:v>
                </c:pt>
                <c:pt idx="3964">
                  <c:v>372.78500000000003</c:v>
                </c:pt>
                <c:pt idx="3965">
                  <c:v>372.88499999999999</c:v>
                </c:pt>
                <c:pt idx="3966">
                  <c:v>372.98399999999998</c:v>
                </c:pt>
                <c:pt idx="3967">
                  <c:v>373.08499999999998</c:v>
                </c:pt>
                <c:pt idx="3968">
                  <c:v>373.18400000000003</c:v>
                </c:pt>
                <c:pt idx="3969">
                  <c:v>373.3</c:v>
                </c:pt>
                <c:pt idx="3970">
                  <c:v>373.38499999999999</c:v>
                </c:pt>
                <c:pt idx="3971">
                  <c:v>373.48399999999998</c:v>
                </c:pt>
                <c:pt idx="3972">
                  <c:v>373.584</c:v>
                </c:pt>
                <c:pt idx="3973">
                  <c:v>373.68400000000003</c:v>
                </c:pt>
                <c:pt idx="3974">
                  <c:v>373.78399999999999</c:v>
                </c:pt>
                <c:pt idx="3975">
                  <c:v>373.88499999999999</c:v>
                </c:pt>
                <c:pt idx="3976">
                  <c:v>373.98399999999998</c:v>
                </c:pt>
                <c:pt idx="3977">
                  <c:v>374.084</c:v>
                </c:pt>
                <c:pt idx="3978">
                  <c:v>374.18400000000003</c:v>
                </c:pt>
                <c:pt idx="3979">
                  <c:v>374.28300000000002</c:v>
                </c:pt>
                <c:pt idx="3980">
                  <c:v>374.38499999999999</c:v>
                </c:pt>
                <c:pt idx="3981">
                  <c:v>374.483</c:v>
                </c:pt>
                <c:pt idx="3982">
                  <c:v>374.58499999999998</c:v>
                </c:pt>
                <c:pt idx="3983">
                  <c:v>374.68400000000003</c:v>
                </c:pt>
                <c:pt idx="3984">
                  <c:v>374.78399999999999</c:v>
                </c:pt>
                <c:pt idx="3985">
                  <c:v>374.88499999999999</c:v>
                </c:pt>
                <c:pt idx="3986">
                  <c:v>374.98500000000001</c:v>
                </c:pt>
                <c:pt idx="3987">
                  <c:v>375.084</c:v>
                </c:pt>
                <c:pt idx="3988">
                  <c:v>375.18400000000003</c:v>
                </c:pt>
                <c:pt idx="3989">
                  <c:v>375.28300000000002</c:v>
                </c:pt>
                <c:pt idx="3990">
                  <c:v>375.38799999999998</c:v>
                </c:pt>
                <c:pt idx="3991">
                  <c:v>375.48399999999998</c:v>
                </c:pt>
                <c:pt idx="3992">
                  <c:v>375.584</c:v>
                </c:pt>
                <c:pt idx="3993">
                  <c:v>375.68299999999999</c:v>
                </c:pt>
                <c:pt idx="3994">
                  <c:v>375.78399999999999</c:v>
                </c:pt>
                <c:pt idx="3995">
                  <c:v>375.88600000000002</c:v>
                </c:pt>
                <c:pt idx="3996">
                  <c:v>375.98500000000001</c:v>
                </c:pt>
                <c:pt idx="3997">
                  <c:v>376.08600000000001</c:v>
                </c:pt>
                <c:pt idx="3998">
                  <c:v>376.18599999999998</c:v>
                </c:pt>
                <c:pt idx="3999">
                  <c:v>376.28500000000003</c:v>
                </c:pt>
                <c:pt idx="4000">
                  <c:v>376.39100000000002</c:v>
                </c:pt>
                <c:pt idx="4001">
                  <c:v>376.48599999999999</c:v>
                </c:pt>
                <c:pt idx="4002">
                  <c:v>376.58600000000001</c:v>
                </c:pt>
                <c:pt idx="4003">
                  <c:v>376.685</c:v>
                </c:pt>
                <c:pt idx="4004">
                  <c:v>376.786</c:v>
                </c:pt>
                <c:pt idx="4005">
                  <c:v>376.88600000000002</c:v>
                </c:pt>
                <c:pt idx="4006">
                  <c:v>376.98599999999999</c:v>
                </c:pt>
                <c:pt idx="4007">
                  <c:v>377.08600000000001</c:v>
                </c:pt>
                <c:pt idx="4008">
                  <c:v>377.18599999999998</c:v>
                </c:pt>
                <c:pt idx="4009">
                  <c:v>377.286</c:v>
                </c:pt>
                <c:pt idx="4010">
                  <c:v>377.38600000000002</c:v>
                </c:pt>
                <c:pt idx="4011">
                  <c:v>377.48399999999998</c:v>
                </c:pt>
                <c:pt idx="4012">
                  <c:v>377.58499999999998</c:v>
                </c:pt>
                <c:pt idx="4013">
                  <c:v>377.685</c:v>
                </c:pt>
                <c:pt idx="4014">
                  <c:v>377.78500000000003</c:v>
                </c:pt>
                <c:pt idx="4015">
                  <c:v>377.88499999999999</c:v>
                </c:pt>
                <c:pt idx="4016">
                  <c:v>377.98599999999999</c:v>
                </c:pt>
                <c:pt idx="4017">
                  <c:v>378.08600000000001</c:v>
                </c:pt>
                <c:pt idx="4018">
                  <c:v>378.185</c:v>
                </c:pt>
                <c:pt idx="4019">
                  <c:v>378.28500000000003</c:v>
                </c:pt>
                <c:pt idx="4020">
                  <c:v>378.39400000000001</c:v>
                </c:pt>
                <c:pt idx="4021">
                  <c:v>378.48599999999999</c:v>
                </c:pt>
                <c:pt idx="4022">
                  <c:v>378.584</c:v>
                </c:pt>
                <c:pt idx="4023">
                  <c:v>378.68599999999998</c:v>
                </c:pt>
                <c:pt idx="4024">
                  <c:v>378.786</c:v>
                </c:pt>
                <c:pt idx="4025">
                  <c:v>378.88499999999999</c:v>
                </c:pt>
                <c:pt idx="4026">
                  <c:v>378.98500000000001</c:v>
                </c:pt>
                <c:pt idx="4027">
                  <c:v>379.08600000000001</c:v>
                </c:pt>
                <c:pt idx="4028">
                  <c:v>379.18599999999998</c:v>
                </c:pt>
                <c:pt idx="4029">
                  <c:v>379.286</c:v>
                </c:pt>
                <c:pt idx="4030">
                  <c:v>379.38600000000002</c:v>
                </c:pt>
                <c:pt idx="4031">
                  <c:v>379.48599999999999</c:v>
                </c:pt>
                <c:pt idx="4032">
                  <c:v>379.58600000000001</c:v>
                </c:pt>
                <c:pt idx="4033">
                  <c:v>379.685</c:v>
                </c:pt>
                <c:pt idx="4034">
                  <c:v>379.78500000000003</c:v>
                </c:pt>
                <c:pt idx="4035">
                  <c:v>379.88499999999999</c:v>
                </c:pt>
                <c:pt idx="4036">
                  <c:v>379.98500000000001</c:v>
                </c:pt>
                <c:pt idx="4037">
                  <c:v>380.08499999999998</c:v>
                </c:pt>
                <c:pt idx="4038">
                  <c:v>380.185</c:v>
                </c:pt>
                <c:pt idx="4039">
                  <c:v>380.28500000000003</c:v>
                </c:pt>
                <c:pt idx="4040">
                  <c:v>380.39699999999999</c:v>
                </c:pt>
                <c:pt idx="4041">
                  <c:v>380.48599999999999</c:v>
                </c:pt>
                <c:pt idx="4042">
                  <c:v>380.584</c:v>
                </c:pt>
                <c:pt idx="4043">
                  <c:v>380.68599999999998</c:v>
                </c:pt>
                <c:pt idx="4044">
                  <c:v>380.786</c:v>
                </c:pt>
                <c:pt idx="4045">
                  <c:v>380.88600000000002</c:v>
                </c:pt>
                <c:pt idx="4046">
                  <c:v>380.98599999999999</c:v>
                </c:pt>
                <c:pt idx="4047">
                  <c:v>381.08499999999998</c:v>
                </c:pt>
                <c:pt idx="4048">
                  <c:v>381.18599999999998</c:v>
                </c:pt>
                <c:pt idx="4049">
                  <c:v>381.28500000000003</c:v>
                </c:pt>
                <c:pt idx="4050">
                  <c:v>381.38600000000002</c:v>
                </c:pt>
                <c:pt idx="4051">
                  <c:v>381.48500000000001</c:v>
                </c:pt>
                <c:pt idx="4052">
                  <c:v>381.58499999999998</c:v>
                </c:pt>
                <c:pt idx="4053">
                  <c:v>381.685</c:v>
                </c:pt>
                <c:pt idx="4054">
                  <c:v>381.78500000000003</c:v>
                </c:pt>
                <c:pt idx="4055">
                  <c:v>381.88499999999999</c:v>
                </c:pt>
                <c:pt idx="4056">
                  <c:v>381.99</c:v>
                </c:pt>
                <c:pt idx="4057">
                  <c:v>382.08499999999998</c:v>
                </c:pt>
                <c:pt idx="4058">
                  <c:v>382.19799999999998</c:v>
                </c:pt>
                <c:pt idx="4059">
                  <c:v>382.286</c:v>
                </c:pt>
                <c:pt idx="4060">
                  <c:v>382.38499999999999</c:v>
                </c:pt>
                <c:pt idx="4061">
                  <c:v>382.48599999999999</c:v>
                </c:pt>
                <c:pt idx="4062">
                  <c:v>382.58499999999998</c:v>
                </c:pt>
                <c:pt idx="4063">
                  <c:v>382.685</c:v>
                </c:pt>
                <c:pt idx="4064">
                  <c:v>382.786</c:v>
                </c:pt>
                <c:pt idx="4065">
                  <c:v>382.88600000000002</c:v>
                </c:pt>
                <c:pt idx="4066">
                  <c:v>382.99299999999999</c:v>
                </c:pt>
                <c:pt idx="4067">
                  <c:v>383.08600000000001</c:v>
                </c:pt>
                <c:pt idx="4068">
                  <c:v>383.18599999999998</c:v>
                </c:pt>
                <c:pt idx="4069">
                  <c:v>383.286</c:v>
                </c:pt>
                <c:pt idx="4070">
                  <c:v>383.38600000000002</c:v>
                </c:pt>
                <c:pt idx="4071">
                  <c:v>383.52100000000002</c:v>
                </c:pt>
                <c:pt idx="4072">
                  <c:v>383.58499999999998</c:v>
                </c:pt>
                <c:pt idx="4073">
                  <c:v>383.685</c:v>
                </c:pt>
                <c:pt idx="4074">
                  <c:v>383.78500000000003</c:v>
                </c:pt>
                <c:pt idx="4075">
                  <c:v>383.88499999999999</c:v>
                </c:pt>
                <c:pt idx="4076">
                  <c:v>383.98500000000001</c:v>
                </c:pt>
                <c:pt idx="4077">
                  <c:v>384.08600000000001</c:v>
                </c:pt>
                <c:pt idx="4078">
                  <c:v>384.185</c:v>
                </c:pt>
                <c:pt idx="4079">
                  <c:v>384.28500000000003</c:v>
                </c:pt>
                <c:pt idx="4080">
                  <c:v>384.38400000000001</c:v>
                </c:pt>
                <c:pt idx="4081">
                  <c:v>384.48599999999999</c:v>
                </c:pt>
                <c:pt idx="4082">
                  <c:v>384.58600000000001</c:v>
                </c:pt>
                <c:pt idx="4083">
                  <c:v>384.68400000000003</c:v>
                </c:pt>
                <c:pt idx="4084">
                  <c:v>384.78399999999999</c:v>
                </c:pt>
                <c:pt idx="4085">
                  <c:v>384.88400000000001</c:v>
                </c:pt>
                <c:pt idx="4086">
                  <c:v>384.988</c:v>
                </c:pt>
                <c:pt idx="4087">
                  <c:v>385.08499999999998</c:v>
                </c:pt>
                <c:pt idx="4088">
                  <c:v>385.19900000000001</c:v>
                </c:pt>
                <c:pt idx="4089">
                  <c:v>385.28500000000003</c:v>
                </c:pt>
                <c:pt idx="4090">
                  <c:v>385.38400000000001</c:v>
                </c:pt>
                <c:pt idx="4091">
                  <c:v>385.48599999999999</c:v>
                </c:pt>
                <c:pt idx="4092">
                  <c:v>385.58499999999998</c:v>
                </c:pt>
                <c:pt idx="4093">
                  <c:v>385.68400000000003</c:v>
                </c:pt>
                <c:pt idx="4094">
                  <c:v>385.78500000000003</c:v>
                </c:pt>
                <c:pt idx="4095">
                  <c:v>385.88600000000002</c:v>
                </c:pt>
                <c:pt idx="4096">
                  <c:v>385.98500000000001</c:v>
                </c:pt>
                <c:pt idx="4097">
                  <c:v>386.084</c:v>
                </c:pt>
                <c:pt idx="4098">
                  <c:v>386.185</c:v>
                </c:pt>
                <c:pt idx="4099">
                  <c:v>386.28500000000003</c:v>
                </c:pt>
                <c:pt idx="4100">
                  <c:v>386.38600000000002</c:v>
                </c:pt>
                <c:pt idx="4101">
                  <c:v>386.48500000000001</c:v>
                </c:pt>
                <c:pt idx="4102">
                  <c:v>386.58499999999998</c:v>
                </c:pt>
                <c:pt idx="4103">
                  <c:v>386.68400000000003</c:v>
                </c:pt>
                <c:pt idx="4104">
                  <c:v>386.78399999999999</c:v>
                </c:pt>
                <c:pt idx="4105">
                  <c:v>386.88600000000002</c:v>
                </c:pt>
                <c:pt idx="4106">
                  <c:v>386.98399999999998</c:v>
                </c:pt>
                <c:pt idx="4107">
                  <c:v>387.08499999999998</c:v>
                </c:pt>
                <c:pt idx="4108">
                  <c:v>387.18400000000003</c:v>
                </c:pt>
                <c:pt idx="4109">
                  <c:v>387.28500000000003</c:v>
                </c:pt>
                <c:pt idx="4110">
                  <c:v>387.38499999999999</c:v>
                </c:pt>
                <c:pt idx="4111">
                  <c:v>387.48500000000001</c:v>
                </c:pt>
                <c:pt idx="4112">
                  <c:v>387.58499999999998</c:v>
                </c:pt>
                <c:pt idx="4113">
                  <c:v>387.68400000000003</c:v>
                </c:pt>
                <c:pt idx="4114">
                  <c:v>387.78399999999999</c:v>
                </c:pt>
                <c:pt idx="4115">
                  <c:v>387.88400000000001</c:v>
                </c:pt>
                <c:pt idx="4116">
                  <c:v>387.98399999999998</c:v>
                </c:pt>
                <c:pt idx="4117">
                  <c:v>388.08499999999998</c:v>
                </c:pt>
                <c:pt idx="4118">
                  <c:v>388.18400000000003</c:v>
                </c:pt>
                <c:pt idx="4119">
                  <c:v>388.28500000000003</c:v>
                </c:pt>
                <c:pt idx="4120">
                  <c:v>388.38499999999999</c:v>
                </c:pt>
                <c:pt idx="4121">
                  <c:v>388.49400000000003</c:v>
                </c:pt>
                <c:pt idx="4122">
                  <c:v>388.58600000000001</c:v>
                </c:pt>
                <c:pt idx="4123">
                  <c:v>388.68400000000003</c:v>
                </c:pt>
                <c:pt idx="4124">
                  <c:v>388.78500000000003</c:v>
                </c:pt>
                <c:pt idx="4125">
                  <c:v>388.88400000000001</c:v>
                </c:pt>
                <c:pt idx="4126">
                  <c:v>388.98500000000001</c:v>
                </c:pt>
                <c:pt idx="4127">
                  <c:v>389.084</c:v>
                </c:pt>
                <c:pt idx="4128">
                  <c:v>389.185</c:v>
                </c:pt>
                <c:pt idx="4129">
                  <c:v>389.28399999999999</c:v>
                </c:pt>
                <c:pt idx="4130">
                  <c:v>389.38400000000001</c:v>
                </c:pt>
                <c:pt idx="4131">
                  <c:v>389.48399999999998</c:v>
                </c:pt>
                <c:pt idx="4132">
                  <c:v>389.58800000000002</c:v>
                </c:pt>
                <c:pt idx="4133">
                  <c:v>389.685</c:v>
                </c:pt>
                <c:pt idx="4134">
                  <c:v>389.78399999999999</c:v>
                </c:pt>
                <c:pt idx="4135">
                  <c:v>389.88499999999999</c:v>
                </c:pt>
                <c:pt idx="4136">
                  <c:v>389.98399999999998</c:v>
                </c:pt>
                <c:pt idx="4137">
                  <c:v>390.11500000000001</c:v>
                </c:pt>
                <c:pt idx="4138">
                  <c:v>390.18400000000003</c:v>
                </c:pt>
                <c:pt idx="4139">
                  <c:v>390.28500000000003</c:v>
                </c:pt>
                <c:pt idx="4140">
                  <c:v>390.38499999999999</c:v>
                </c:pt>
                <c:pt idx="4141">
                  <c:v>390.48500000000001</c:v>
                </c:pt>
                <c:pt idx="4142">
                  <c:v>390.59199999999998</c:v>
                </c:pt>
                <c:pt idx="4143">
                  <c:v>390.685</c:v>
                </c:pt>
                <c:pt idx="4144">
                  <c:v>390.78399999999999</c:v>
                </c:pt>
                <c:pt idx="4145">
                  <c:v>390.88600000000002</c:v>
                </c:pt>
                <c:pt idx="4146">
                  <c:v>390.98399999999998</c:v>
                </c:pt>
                <c:pt idx="4147">
                  <c:v>391.084</c:v>
                </c:pt>
                <c:pt idx="4148">
                  <c:v>391.18400000000003</c:v>
                </c:pt>
                <c:pt idx="4149">
                  <c:v>391.28500000000003</c:v>
                </c:pt>
                <c:pt idx="4150">
                  <c:v>391.38400000000001</c:v>
                </c:pt>
                <c:pt idx="4151">
                  <c:v>391.48500000000001</c:v>
                </c:pt>
                <c:pt idx="4152">
                  <c:v>391.58499999999998</c:v>
                </c:pt>
                <c:pt idx="4153">
                  <c:v>391.68400000000003</c:v>
                </c:pt>
                <c:pt idx="4154">
                  <c:v>391.80200000000002</c:v>
                </c:pt>
                <c:pt idx="4155">
                  <c:v>391.88499999999999</c:v>
                </c:pt>
                <c:pt idx="4156">
                  <c:v>391.98500000000001</c:v>
                </c:pt>
                <c:pt idx="4157">
                  <c:v>392.08600000000001</c:v>
                </c:pt>
                <c:pt idx="4158">
                  <c:v>392.185</c:v>
                </c:pt>
                <c:pt idx="4159">
                  <c:v>392.28500000000003</c:v>
                </c:pt>
                <c:pt idx="4160">
                  <c:v>392.38499999999999</c:v>
                </c:pt>
                <c:pt idx="4161">
                  <c:v>392.48500000000001</c:v>
                </c:pt>
                <c:pt idx="4162">
                  <c:v>392.58499999999998</c:v>
                </c:pt>
                <c:pt idx="4163">
                  <c:v>392.68400000000003</c:v>
                </c:pt>
                <c:pt idx="4164">
                  <c:v>392.78500000000003</c:v>
                </c:pt>
                <c:pt idx="4165">
                  <c:v>392.88499999999999</c:v>
                </c:pt>
                <c:pt idx="4166">
                  <c:v>392.98500000000001</c:v>
                </c:pt>
                <c:pt idx="4167">
                  <c:v>393.084</c:v>
                </c:pt>
                <c:pt idx="4168">
                  <c:v>393.185</c:v>
                </c:pt>
                <c:pt idx="4169">
                  <c:v>393.28399999999999</c:v>
                </c:pt>
                <c:pt idx="4170">
                  <c:v>393.38499999999999</c:v>
                </c:pt>
                <c:pt idx="4171">
                  <c:v>393.48599999999999</c:v>
                </c:pt>
                <c:pt idx="4172">
                  <c:v>393.58600000000001</c:v>
                </c:pt>
                <c:pt idx="4173">
                  <c:v>393.68599999999998</c:v>
                </c:pt>
                <c:pt idx="4174">
                  <c:v>393.78500000000003</c:v>
                </c:pt>
                <c:pt idx="4175">
                  <c:v>393.88600000000002</c:v>
                </c:pt>
                <c:pt idx="4176">
                  <c:v>393.98599999999999</c:v>
                </c:pt>
                <c:pt idx="4177">
                  <c:v>394.08600000000001</c:v>
                </c:pt>
                <c:pt idx="4178">
                  <c:v>394.18700000000001</c:v>
                </c:pt>
                <c:pt idx="4179">
                  <c:v>394.28500000000003</c:v>
                </c:pt>
                <c:pt idx="4180">
                  <c:v>394.38600000000002</c:v>
                </c:pt>
                <c:pt idx="4181">
                  <c:v>394.48599999999999</c:v>
                </c:pt>
                <c:pt idx="4182">
                  <c:v>394.58600000000001</c:v>
                </c:pt>
                <c:pt idx="4183">
                  <c:v>394.68599999999998</c:v>
                </c:pt>
                <c:pt idx="4184">
                  <c:v>394.786</c:v>
                </c:pt>
                <c:pt idx="4185">
                  <c:v>394.887</c:v>
                </c:pt>
                <c:pt idx="4186">
                  <c:v>394.98500000000001</c:v>
                </c:pt>
                <c:pt idx="4187">
                  <c:v>395.08499999999998</c:v>
                </c:pt>
                <c:pt idx="4188">
                  <c:v>395.18700000000001</c:v>
                </c:pt>
                <c:pt idx="4189">
                  <c:v>395.28500000000003</c:v>
                </c:pt>
                <c:pt idx="4190">
                  <c:v>395.38499999999999</c:v>
                </c:pt>
                <c:pt idx="4191">
                  <c:v>395.48500000000001</c:v>
                </c:pt>
                <c:pt idx="4192">
                  <c:v>395.58499999999998</c:v>
                </c:pt>
                <c:pt idx="4193">
                  <c:v>395.685</c:v>
                </c:pt>
                <c:pt idx="4194">
                  <c:v>395.78500000000003</c:v>
                </c:pt>
                <c:pt idx="4195">
                  <c:v>395.88499999999999</c:v>
                </c:pt>
                <c:pt idx="4196">
                  <c:v>395.98500000000001</c:v>
                </c:pt>
                <c:pt idx="4197">
                  <c:v>396.08699999999999</c:v>
                </c:pt>
                <c:pt idx="4198">
                  <c:v>396.18700000000001</c:v>
                </c:pt>
                <c:pt idx="4199">
                  <c:v>396.28500000000003</c:v>
                </c:pt>
                <c:pt idx="4200">
                  <c:v>396.38600000000002</c:v>
                </c:pt>
                <c:pt idx="4201">
                  <c:v>396.48599999999999</c:v>
                </c:pt>
                <c:pt idx="4202">
                  <c:v>396.58600000000001</c:v>
                </c:pt>
                <c:pt idx="4203">
                  <c:v>396.68599999999998</c:v>
                </c:pt>
                <c:pt idx="4204">
                  <c:v>396.78500000000003</c:v>
                </c:pt>
                <c:pt idx="4205">
                  <c:v>396.887</c:v>
                </c:pt>
                <c:pt idx="4206">
                  <c:v>396.98500000000001</c:v>
                </c:pt>
                <c:pt idx="4207">
                  <c:v>397.08600000000001</c:v>
                </c:pt>
                <c:pt idx="4208">
                  <c:v>397.209</c:v>
                </c:pt>
                <c:pt idx="4209">
                  <c:v>397.28500000000003</c:v>
                </c:pt>
                <c:pt idx="4210">
                  <c:v>397.38499999999999</c:v>
                </c:pt>
                <c:pt idx="4211">
                  <c:v>397.48500000000001</c:v>
                </c:pt>
                <c:pt idx="4212">
                  <c:v>397.58499999999998</c:v>
                </c:pt>
                <c:pt idx="4213">
                  <c:v>397.68700000000001</c:v>
                </c:pt>
                <c:pt idx="4214">
                  <c:v>397.78500000000003</c:v>
                </c:pt>
                <c:pt idx="4215">
                  <c:v>397.88600000000002</c:v>
                </c:pt>
                <c:pt idx="4216">
                  <c:v>397.98599999999999</c:v>
                </c:pt>
                <c:pt idx="4217">
                  <c:v>398.08600000000001</c:v>
                </c:pt>
                <c:pt idx="4218">
                  <c:v>398.19299999999998</c:v>
                </c:pt>
                <c:pt idx="4219">
                  <c:v>398.28500000000003</c:v>
                </c:pt>
                <c:pt idx="4220">
                  <c:v>398.38600000000002</c:v>
                </c:pt>
                <c:pt idx="4221">
                  <c:v>398.48599999999999</c:v>
                </c:pt>
                <c:pt idx="4222">
                  <c:v>398.58600000000001</c:v>
                </c:pt>
                <c:pt idx="4223">
                  <c:v>398.685</c:v>
                </c:pt>
                <c:pt idx="4224">
                  <c:v>398.78699999999998</c:v>
                </c:pt>
                <c:pt idx="4225">
                  <c:v>398.887</c:v>
                </c:pt>
                <c:pt idx="4226">
                  <c:v>398.98500000000001</c:v>
                </c:pt>
                <c:pt idx="4227">
                  <c:v>399.08499999999998</c:v>
                </c:pt>
                <c:pt idx="4228">
                  <c:v>399.185</c:v>
                </c:pt>
                <c:pt idx="4229">
                  <c:v>399.286</c:v>
                </c:pt>
                <c:pt idx="4230">
                  <c:v>399.38499999999999</c:v>
                </c:pt>
                <c:pt idx="4231">
                  <c:v>399.48599999999999</c:v>
                </c:pt>
                <c:pt idx="4232">
                  <c:v>399.58600000000001</c:v>
                </c:pt>
                <c:pt idx="4233">
                  <c:v>399.68700000000001</c:v>
                </c:pt>
                <c:pt idx="4234">
                  <c:v>399.786</c:v>
                </c:pt>
                <c:pt idx="4235">
                  <c:v>399.88499999999999</c:v>
                </c:pt>
                <c:pt idx="4236">
                  <c:v>399.98500000000001</c:v>
                </c:pt>
                <c:pt idx="4237">
                  <c:v>400.08499999999998</c:v>
                </c:pt>
                <c:pt idx="4238">
                  <c:v>400.185</c:v>
                </c:pt>
                <c:pt idx="4239">
                  <c:v>400.286</c:v>
                </c:pt>
                <c:pt idx="4240">
                  <c:v>400.38600000000002</c:v>
                </c:pt>
                <c:pt idx="4241">
                  <c:v>400.48500000000001</c:v>
                </c:pt>
                <c:pt idx="4242">
                  <c:v>400.58600000000001</c:v>
                </c:pt>
                <c:pt idx="4243">
                  <c:v>400.68599999999998</c:v>
                </c:pt>
                <c:pt idx="4244">
                  <c:v>400.78500000000003</c:v>
                </c:pt>
                <c:pt idx="4245">
                  <c:v>400.88600000000002</c:v>
                </c:pt>
                <c:pt idx="4246">
                  <c:v>400.98500000000001</c:v>
                </c:pt>
                <c:pt idx="4247">
                  <c:v>401.08600000000001</c:v>
                </c:pt>
                <c:pt idx="4248">
                  <c:v>401.185</c:v>
                </c:pt>
                <c:pt idx="4249">
                  <c:v>401.28500000000003</c:v>
                </c:pt>
                <c:pt idx="4250">
                  <c:v>401.38600000000002</c:v>
                </c:pt>
                <c:pt idx="4251">
                  <c:v>401.48500000000001</c:v>
                </c:pt>
                <c:pt idx="4252">
                  <c:v>401.58499999999998</c:v>
                </c:pt>
                <c:pt idx="4253">
                  <c:v>401.68599999999998</c:v>
                </c:pt>
                <c:pt idx="4254">
                  <c:v>401.78800000000001</c:v>
                </c:pt>
                <c:pt idx="4255">
                  <c:v>401.88600000000002</c:v>
                </c:pt>
                <c:pt idx="4256">
                  <c:v>401.98599999999999</c:v>
                </c:pt>
                <c:pt idx="4257">
                  <c:v>402.08699999999999</c:v>
                </c:pt>
                <c:pt idx="4258">
                  <c:v>402.18599999999998</c:v>
                </c:pt>
                <c:pt idx="4259">
                  <c:v>402.286</c:v>
                </c:pt>
                <c:pt idx="4260">
                  <c:v>402.38600000000002</c:v>
                </c:pt>
                <c:pt idx="4261">
                  <c:v>402.48599999999999</c:v>
                </c:pt>
                <c:pt idx="4262">
                  <c:v>402.58600000000001</c:v>
                </c:pt>
                <c:pt idx="4263">
                  <c:v>402.68599999999998</c:v>
                </c:pt>
                <c:pt idx="4264">
                  <c:v>402.786</c:v>
                </c:pt>
                <c:pt idx="4265">
                  <c:v>402.88600000000002</c:v>
                </c:pt>
                <c:pt idx="4266">
                  <c:v>402.98599999999999</c:v>
                </c:pt>
                <c:pt idx="4267">
                  <c:v>403.08600000000001</c:v>
                </c:pt>
                <c:pt idx="4268">
                  <c:v>403.18700000000001</c:v>
                </c:pt>
                <c:pt idx="4269">
                  <c:v>403.286</c:v>
                </c:pt>
                <c:pt idx="4270">
                  <c:v>403.38600000000002</c:v>
                </c:pt>
                <c:pt idx="4271">
                  <c:v>403.48500000000001</c:v>
                </c:pt>
                <c:pt idx="4272">
                  <c:v>403.58499999999998</c:v>
                </c:pt>
                <c:pt idx="4273">
                  <c:v>403.685</c:v>
                </c:pt>
                <c:pt idx="4274">
                  <c:v>403.78699999999998</c:v>
                </c:pt>
                <c:pt idx="4275">
                  <c:v>403.88499999999999</c:v>
                </c:pt>
                <c:pt idx="4276">
                  <c:v>403.98500000000001</c:v>
                </c:pt>
                <c:pt idx="4277">
                  <c:v>404.08499999999998</c:v>
                </c:pt>
                <c:pt idx="4278">
                  <c:v>404.185</c:v>
                </c:pt>
                <c:pt idx="4279">
                  <c:v>404.286</c:v>
                </c:pt>
                <c:pt idx="4280">
                  <c:v>404.38600000000002</c:v>
                </c:pt>
                <c:pt idx="4281">
                  <c:v>404.48599999999999</c:v>
                </c:pt>
                <c:pt idx="4282">
                  <c:v>404.58600000000001</c:v>
                </c:pt>
                <c:pt idx="4283">
                  <c:v>404.68700000000001</c:v>
                </c:pt>
                <c:pt idx="4284">
                  <c:v>404.786</c:v>
                </c:pt>
                <c:pt idx="4285">
                  <c:v>404.88600000000002</c:v>
                </c:pt>
                <c:pt idx="4286">
                  <c:v>404.98599999999999</c:v>
                </c:pt>
                <c:pt idx="4287">
                  <c:v>405.08499999999998</c:v>
                </c:pt>
                <c:pt idx="4288">
                  <c:v>405.18700000000001</c:v>
                </c:pt>
                <c:pt idx="4289">
                  <c:v>405.286</c:v>
                </c:pt>
                <c:pt idx="4290">
                  <c:v>405.38600000000002</c:v>
                </c:pt>
                <c:pt idx="4291">
                  <c:v>405.48599999999999</c:v>
                </c:pt>
                <c:pt idx="4292">
                  <c:v>405.58600000000001</c:v>
                </c:pt>
                <c:pt idx="4293">
                  <c:v>405.685</c:v>
                </c:pt>
                <c:pt idx="4294">
                  <c:v>405.78500000000003</c:v>
                </c:pt>
                <c:pt idx="4295">
                  <c:v>405.887</c:v>
                </c:pt>
                <c:pt idx="4296">
                  <c:v>405.98500000000001</c:v>
                </c:pt>
                <c:pt idx="4297">
                  <c:v>406.08499999999998</c:v>
                </c:pt>
                <c:pt idx="4298">
                  <c:v>406.18599999999998</c:v>
                </c:pt>
                <c:pt idx="4299">
                  <c:v>406.28500000000003</c:v>
                </c:pt>
                <c:pt idx="4300">
                  <c:v>406.38600000000002</c:v>
                </c:pt>
                <c:pt idx="4301">
                  <c:v>406.48700000000002</c:v>
                </c:pt>
                <c:pt idx="4302">
                  <c:v>406.58699999999999</c:v>
                </c:pt>
                <c:pt idx="4303">
                  <c:v>406.685</c:v>
                </c:pt>
                <c:pt idx="4304">
                  <c:v>406.78699999999998</c:v>
                </c:pt>
                <c:pt idx="4305">
                  <c:v>406.88600000000002</c:v>
                </c:pt>
                <c:pt idx="4306">
                  <c:v>406.98599999999999</c:v>
                </c:pt>
                <c:pt idx="4307">
                  <c:v>407.08499999999998</c:v>
                </c:pt>
                <c:pt idx="4308">
                  <c:v>407.18599999999998</c:v>
                </c:pt>
                <c:pt idx="4309">
                  <c:v>407.28500000000003</c:v>
                </c:pt>
                <c:pt idx="4310">
                  <c:v>407.38600000000002</c:v>
                </c:pt>
                <c:pt idx="4311">
                  <c:v>407.48500000000001</c:v>
                </c:pt>
                <c:pt idx="4312">
                  <c:v>407.58600000000001</c:v>
                </c:pt>
                <c:pt idx="4313">
                  <c:v>407.68599999999998</c:v>
                </c:pt>
                <c:pt idx="4314">
                  <c:v>407.786</c:v>
                </c:pt>
                <c:pt idx="4315">
                  <c:v>407.88600000000002</c:v>
                </c:pt>
                <c:pt idx="4316">
                  <c:v>407.98599999999999</c:v>
                </c:pt>
                <c:pt idx="4317">
                  <c:v>408.1</c:v>
                </c:pt>
                <c:pt idx="4318">
                  <c:v>408.18599999999998</c:v>
                </c:pt>
                <c:pt idx="4319">
                  <c:v>408.286</c:v>
                </c:pt>
                <c:pt idx="4320">
                  <c:v>408.38499999999999</c:v>
                </c:pt>
                <c:pt idx="4321">
                  <c:v>408.48599999999999</c:v>
                </c:pt>
                <c:pt idx="4322">
                  <c:v>408.58600000000001</c:v>
                </c:pt>
                <c:pt idx="4323">
                  <c:v>408.68599999999998</c:v>
                </c:pt>
                <c:pt idx="4324">
                  <c:v>408.786</c:v>
                </c:pt>
                <c:pt idx="4325">
                  <c:v>408.88600000000002</c:v>
                </c:pt>
                <c:pt idx="4326">
                  <c:v>408.98599999999999</c:v>
                </c:pt>
                <c:pt idx="4327">
                  <c:v>409.08600000000001</c:v>
                </c:pt>
                <c:pt idx="4328">
                  <c:v>409.185</c:v>
                </c:pt>
                <c:pt idx="4329">
                  <c:v>409.286</c:v>
                </c:pt>
                <c:pt idx="4330">
                  <c:v>409.38600000000002</c:v>
                </c:pt>
                <c:pt idx="4331">
                  <c:v>409.48599999999999</c:v>
                </c:pt>
                <c:pt idx="4332">
                  <c:v>409.58600000000001</c:v>
                </c:pt>
                <c:pt idx="4333">
                  <c:v>409.685</c:v>
                </c:pt>
                <c:pt idx="4334">
                  <c:v>409.78500000000003</c:v>
                </c:pt>
                <c:pt idx="4335">
                  <c:v>409.88499999999999</c:v>
                </c:pt>
                <c:pt idx="4336">
                  <c:v>409.98500000000001</c:v>
                </c:pt>
                <c:pt idx="4337">
                  <c:v>410.08499999999998</c:v>
                </c:pt>
                <c:pt idx="4338">
                  <c:v>410.185</c:v>
                </c:pt>
                <c:pt idx="4339">
                  <c:v>410.28500000000003</c:v>
                </c:pt>
                <c:pt idx="4340">
                  <c:v>410.404</c:v>
                </c:pt>
                <c:pt idx="4341">
                  <c:v>410.48599999999999</c:v>
                </c:pt>
                <c:pt idx="4342">
                  <c:v>410.58600000000001</c:v>
                </c:pt>
                <c:pt idx="4343">
                  <c:v>410.685</c:v>
                </c:pt>
                <c:pt idx="4344">
                  <c:v>410.786</c:v>
                </c:pt>
                <c:pt idx="4345">
                  <c:v>410.899</c:v>
                </c:pt>
                <c:pt idx="4346">
                  <c:v>410.98599999999999</c:v>
                </c:pt>
                <c:pt idx="4347">
                  <c:v>411.08699999999999</c:v>
                </c:pt>
                <c:pt idx="4348">
                  <c:v>411.18700000000001</c:v>
                </c:pt>
                <c:pt idx="4349">
                  <c:v>411.28699999999998</c:v>
                </c:pt>
                <c:pt idx="4350">
                  <c:v>411.387</c:v>
                </c:pt>
                <c:pt idx="4351">
                  <c:v>411.48700000000002</c:v>
                </c:pt>
                <c:pt idx="4352">
                  <c:v>411.58699999999999</c:v>
                </c:pt>
                <c:pt idx="4353">
                  <c:v>411.68700000000001</c:v>
                </c:pt>
                <c:pt idx="4354">
                  <c:v>411.78699999999998</c:v>
                </c:pt>
                <c:pt idx="4355">
                  <c:v>411.887</c:v>
                </c:pt>
                <c:pt idx="4356">
                  <c:v>411.98700000000002</c:v>
                </c:pt>
                <c:pt idx="4357">
                  <c:v>412.08600000000001</c:v>
                </c:pt>
                <c:pt idx="4358">
                  <c:v>412.18599999999998</c:v>
                </c:pt>
                <c:pt idx="4359">
                  <c:v>412.28699999999998</c:v>
                </c:pt>
                <c:pt idx="4360">
                  <c:v>412.38600000000002</c:v>
                </c:pt>
                <c:pt idx="4361">
                  <c:v>412.48599999999999</c:v>
                </c:pt>
                <c:pt idx="4362">
                  <c:v>412.58699999999999</c:v>
                </c:pt>
                <c:pt idx="4363">
                  <c:v>412.68599999999998</c:v>
                </c:pt>
                <c:pt idx="4364">
                  <c:v>412.786</c:v>
                </c:pt>
                <c:pt idx="4365">
                  <c:v>412.887</c:v>
                </c:pt>
                <c:pt idx="4366">
                  <c:v>412.98599999999999</c:v>
                </c:pt>
                <c:pt idx="4367">
                  <c:v>413.08699999999999</c:v>
                </c:pt>
                <c:pt idx="4368">
                  <c:v>413.18700000000001</c:v>
                </c:pt>
                <c:pt idx="4369">
                  <c:v>413.28699999999998</c:v>
                </c:pt>
                <c:pt idx="4370">
                  <c:v>413.387</c:v>
                </c:pt>
                <c:pt idx="4371">
                  <c:v>413.48599999999999</c:v>
                </c:pt>
                <c:pt idx="4372">
                  <c:v>413.58699999999999</c:v>
                </c:pt>
                <c:pt idx="4373">
                  <c:v>413.68700000000001</c:v>
                </c:pt>
                <c:pt idx="4374">
                  <c:v>413.78699999999998</c:v>
                </c:pt>
                <c:pt idx="4375">
                  <c:v>413.887</c:v>
                </c:pt>
                <c:pt idx="4376">
                  <c:v>413.98599999999999</c:v>
                </c:pt>
                <c:pt idx="4377">
                  <c:v>414.08699999999999</c:v>
                </c:pt>
                <c:pt idx="4378">
                  <c:v>414.18700000000001</c:v>
                </c:pt>
                <c:pt idx="4379">
                  <c:v>414.28699999999998</c:v>
                </c:pt>
                <c:pt idx="4380">
                  <c:v>414.387</c:v>
                </c:pt>
                <c:pt idx="4381">
                  <c:v>414.488</c:v>
                </c:pt>
                <c:pt idx="4382">
                  <c:v>414.58699999999999</c:v>
                </c:pt>
                <c:pt idx="4383">
                  <c:v>414.68700000000001</c:v>
                </c:pt>
                <c:pt idx="4384">
                  <c:v>414.78699999999998</c:v>
                </c:pt>
                <c:pt idx="4385">
                  <c:v>414.887</c:v>
                </c:pt>
                <c:pt idx="4386">
                  <c:v>414.98700000000002</c:v>
                </c:pt>
                <c:pt idx="4387">
                  <c:v>415.08699999999999</c:v>
                </c:pt>
                <c:pt idx="4388">
                  <c:v>415.185</c:v>
                </c:pt>
                <c:pt idx="4389">
                  <c:v>415.28699999999998</c:v>
                </c:pt>
                <c:pt idx="4390">
                  <c:v>415.387</c:v>
                </c:pt>
                <c:pt idx="4391">
                  <c:v>415.488</c:v>
                </c:pt>
                <c:pt idx="4392">
                  <c:v>415.58699999999999</c:v>
                </c:pt>
                <c:pt idx="4393">
                  <c:v>415.68599999999998</c:v>
                </c:pt>
                <c:pt idx="4394">
                  <c:v>415.78699999999998</c:v>
                </c:pt>
                <c:pt idx="4395">
                  <c:v>415.887</c:v>
                </c:pt>
                <c:pt idx="4396">
                  <c:v>415.98700000000002</c:v>
                </c:pt>
                <c:pt idx="4397">
                  <c:v>416.08699999999999</c:v>
                </c:pt>
                <c:pt idx="4398">
                  <c:v>416.18599999999998</c:v>
                </c:pt>
                <c:pt idx="4399">
                  <c:v>416.286</c:v>
                </c:pt>
                <c:pt idx="4400">
                  <c:v>416.38600000000002</c:v>
                </c:pt>
                <c:pt idx="4401">
                  <c:v>416.48599999999999</c:v>
                </c:pt>
                <c:pt idx="4402">
                  <c:v>416.58600000000001</c:v>
                </c:pt>
                <c:pt idx="4403">
                  <c:v>416.68599999999998</c:v>
                </c:pt>
                <c:pt idx="4404">
                  <c:v>416.786</c:v>
                </c:pt>
                <c:pt idx="4405">
                  <c:v>416.887</c:v>
                </c:pt>
                <c:pt idx="4406">
                  <c:v>416.98899999999998</c:v>
                </c:pt>
                <c:pt idx="4407">
                  <c:v>417.08499999999998</c:v>
                </c:pt>
                <c:pt idx="4408">
                  <c:v>417.185</c:v>
                </c:pt>
                <c:pt idx="4409">
                  <c:v>417.286</c:v>
                </c:pt>
                <c:pt idx="4410">
                  <c:v>417.38499999999999</c:v>
                </c:pt>
                <c:pt idx="4411">
                  <c:v>417.48700000000002</c:v>
                </c:pt>
                <c:pt idx="4412">
                  <c:v>417.58499999999998</c:v>
                </c:pt>
                <c:pt idx="4413">
                  <c:v>417.685</c:v>
                </c:pt>
                <c:pt idx="4414">
                  <c:v>417.78500000000003</c:v>
                </c:pt>
                <c:pt idx="4415">
                  <c:v>417.88600000000002</c:v>
                </c:pt>
                <c:pt idx="4416">
                  <c:v>417.98500000000001</c:v>
                </c:pt>
                <c:pt idx="4417">
                  <c:v>418.08699999999999</c:v>
                </c:pt>
                <c:pt idx="4418">
                  <c:v>418.18599999999998</c:v>
                </c:pt>
                <c:pt idx="4419">
                  <c:v>418.28500000000003</c:v>
                </c:pt>
                <c:pt idx="4420">
                  <c:v>418.38600000000002</c:v>
                </c:pt>
                <c:pt idx="4421">
                  <c:v>418.48700000000002</c:v>
                </c:pt>
                <c:pt idx="4422">
                  <c:v>418.58600000000001</c:v>
                </c:pt>
                <c:pt idx="4423">
                  <c:v>418.68599999999998</c:v>
                </c:pt>
                <c:pt idx="4424">
                  <c:v>418.79</c:v>
                </c:pt>
                <c:pt idx="4425">
                  <c:v>418.88600000000002</c:v>
                </c:pt>
                <c:pt idx="4426">
                  <c:v>418.98700000000002</c:v>
                </c:pt>
                <c:pt idx="4427">
                  <c:v>419.08600000000001</c:v>
                </c:pt>
                <c:pt idx="4428">
                  <c:v>419.185</c:v>
                </c:pt>
                <c:pt idx="4429">
                  <c:v>419.28500000000003</c:v>
                </c:pt>
                <c:pt idx="4430">
                  <c:v>419.38499999999999</c:v>
                </c:pt>
                <c:pt idx="4431">
                  <c:v>419.48700000000002</c:v>
                </c:pt>
                <c:pt idx="4432">
                  <c:v>419.58499999999998</c:v>
                </c:pt>
                <c:pt idx="4433">
                  <c:v>419.685</c:v>
                </c:pt>
                <c:pt idx="4434">
                  <c:v>419.78500000000003</c:v>
                </c:pt>
                <c:pt idx="4435">
                  <c:v>419.88499999999999</c:v>
                </c:pt>
                <c:pt idx="4436">
                  <c:v>419.98700000000002</c:v>
                </c:pt>
                <c:pt idx="4437">
                  <c:v>420.08600000000001</c:v>
                </c:pt>
                <c:pt idx="4438">
                  <c:v>420.185</c:v>
                </c:pt>
                <c:pt idx="4439">
                  <c:v>420.286</c:v>
                </c:pt>
                <c:pt idx="4440">
                  <c:v>420.38499999999999</c:v>
                </c:pt>
                <c:pt idx="4441">
                  <c:v>420.48500000000001</c:v>
                </c:pt>
                <c:pt idx="4442">
                  <c:v>420.58499999999998</c:v>
                </c:pt>
                <c:pt idx="4443">
                  <c:v>420.685</c:v>
                </c:pt>
                <c:pt idx="4444">
                  <c:v>420.78500000000003</c:v>
                </c:pt>
                <c:pt idx="4445">
                  <c:v>420.88499999999999</c:v>
                </c:pt>
                <c:pt idx="4446">
                  <c:v>420.988</c:v>
                </c:pt>
                <c:pt idx="4447">
                  <c:v>421.08600000000001</c:v>
                </c:pt>
                <c:pt idx="4448">
                  <c:v>421.185</c:v>
                </c:pt>
                <c:pt idx="4449">
                  <c:v>421.286</c:v>
                </c:pt>
                <c:pt idx="4450">
                  <c:v>421.38600000000002</c:v>
                </c:pt>
                <c:pt idx="4451">
                  <c:v>421.48599999999999</c:v>
                </c:pt>
                <c:pt idx="4452">
                  <c:v>421.58600000000001</c:v>
                </c:pt>
                <c:pt idx="4453">
                  <c:v>421.68599999999998</c:v>
                </c:pt>
                <c:pt idx="4454">
                  <c:v>421.786</c:v>
                </c:pt>
                <c:pt idx="4455">
                  <c:v>421.887</c:v>
                </c:pt>
                <c:pt idx="4456">
                  <c:v>421.98500000000001</c:v>
                </c:pt>
                <c:pt idx="4457">
                  <c:v>422.08600000000001</c:v>
                </c:pt>
                <c:pt idx="4458">
                  <c:v>422.185</c:v>
                </c:pt>
                <c:pt idx="4459">
                  <c:v>422.28500000000003</c:v>
                </c:pt>
                <c:pt idx="4460">
                  <c:v>422.38600000000002</c:v>
                </c:pt>
                <c:pt idx="4461">
                  <c:v>422.48599999999999</c:v>
                </c:pt>
                <c:pt idx="4462">
                  <c:v>422.58699999999999</c:v>
                </c:pt>
                <c:pt idx="4463">
                  <c:v>422.68599999999998</c:v>
                </c:pt>
                <c:pt idx="4464">
                  <c:v>422.786</c:v>
                </c:pt>
                <c:pt idx="4465">
                  <c:v>422.88600000000002</c:v>
                </c:pt>
                <c:pt idx="4466">
                  <c:v>422.98599999999999</c:v>
                </c:pt>
                <c:pt idx="4467">
                  <c:v>423.08499999999998</c:v>
                </c:pt>
                <c:pt idx="4468">
                  <c:v>423.18599999999998</c:v>
                </c:pt>
                <c:pt idx="4469">
                  <c:v>423.28500000000003</c:v>
                </c:pt>
                <c:pt idx="4470">
                  <c:v>423.38499999999999</c:v>
                </c:pt>
                <c:pt idx="4471">
                  <c:v>423.48599999999999</c:v>
                </c:pt>
                <c:pt idx="4472">
                  <c:v>423.58600000000001</c:v>
                </c:pt>
                <c:pt idx="4473">
                  <c:v>423.68599999999998</c:v>
                </c:pt>
                <c:pt idx="4474">
                  <c:v>423.78500000000003</c:v>
                </c:pt>
                <c:pt idx="4475">
                  <c:v>423.88499999999999</c:v>
                </c:pt>
                <c:pt idx="4476">
                  <c:v>423.98500000000001</c:v>
                </c:pt>
                <c:pt idx="4477">
                  <c:v>424.09</c:v>
                </c:pt>
                <c:pt idx="4478">
                  <c:v>424.185</c:v>
                </c:pt>
                <c:pt idx="4479">
                  <c:v>424.286</c:v>
                </c:pt>
                <c:pt idx="4480">
                  <c:v>424.38600000000002</c:v>
                </c:pt>
                <c:pt idx="4481">
                  <c:v>424.48599999999999</c:v>
                </c:pt>
                <c:pt idx="4482">
                  <c:v>424.58600000000001</c:v>
                </c:pt>
                <c:pt idx="4483">
                  <c:v>424.685</c:v>
                </c:pt>
                <c:pt idx="4484">
                  <c:v>424.78500000000003</c:v>
                </c:pt>
                <c:pt idx="4485">
                  <c:v>424.88600000000002</c:v>
                </c:pt>
                <c:pt idx="4486">
                  <c:v>424.98599999999999</c:v>
                </c:pt>
                <c:pt idx="4487">
                  <c:v>425.09199999999998</c:v>
                </c:pt>
                <c:pt idx="4488">
                  <c:v>425.185</c:v>
                </c:pt>
                <c:pt idx="4489">
                  <c:v>425.286</c:v>
                </c:pt>
                <c:pt idx="4490">
                  <c:v>425.38499999999999</c:v>
                </c:pt>
                <c:pt idx="4491">
                  <c:v>425.48599999999999</c:v>
                </c:pt>
                <c:pt idx="4492">
                  <c:v>425.58699999999999</c:v>
                </c:pt>
                <c:pt idx="4493">
                  <c:v>425.685</c:v>
                </c:pt>
                <c:pt idx="4494">
                  <c:v>425.78500000000003</c:v>
                </c:pt>
                <c:pt idx="4495">
                  <c:v>425.88600000000002</c:v>
                </c:pt>
                <c:pt idx="4496">
                  <c:v>425.98500000000001</c:v>
                </c:pt>
                <c:pt idx="4497">
                  <c:v>426.08499999999998</c:v>
                </c:pt>
                <c:pt idx="4498">
                  <c:v>426.18599999999998</c:v>
                </c:pt>
                <c:pt idx="4499">
                  <c:v>426.28500000000003</c:v>
                </c:pt>
                <c:pt idx="4500">
                  <c:v>426.38499999999999</c:v>
                </c:pt>
                <c:pt idx="4501">
                  <c:v>426.48599999999999</c:v>
                </c:pt>
                <c:pt idx="4502">
                  <c:v>426.58499999999998</c:v>
                </c:pt>
                <c:pt idx="4503">
                  <c:v>426.685</c:v>
                </c:pt>
                <c:pt idx="4504">
                  <c:v>426.786</c:v>
                </c:pt>
                <c:pt idx="4505">
                  <c:v>426.887</c:v>
                </c:pt>
                <c:pt idx="4506">
                  <c:v>426.98500000000001</c:v>
                </c:pt>
                <c:pt idx="4507">
                  <c:v>427.08600000000001</c:v>
                </c:pt>
                <c:pt idx="4508">
                  <c:v>427.18599999999998</c:v>
                </c:pt>
                <c:pt idx="4509">
                  <c:v>427.286</c:v>
                </c:pt>
                <c:pt idx="4510">
                  <c:v>427.38600000000002</c:v>
                </c:pt>
                <c:pt idx="4511">
                  <c:v>427.48500000000001</c:v>
                </c:pt>
                <c:pt idx="4512">
                  <c:v>427.58600000000001</c:v>
                </c:pt>
                <c:pt idx="4513">
                  <c:v>427.68599999999998</c:v>
                </c:pt>
                <c:pt idx="4514">
                  <c:v>427.786</c:v>
                </c:pt>
                <c:pt idx="4515">
                  <c:v>427.88600000000002</c:v>
                </c:pt>
                <c:pt idx="4516">
                  <c:v>427.98599999999999</c:v>
                </c:pt>
                <c:pt idx="4517">
                  <c:v>428.08699999999999</c:v>
                </c:pt>
                <c:pt idx="4518">
                  <c:v>428.185</c:v>
                </c:pt>
                <c:pt idx="4519">
                  <c:v>428.28500000000003</c:v>
                </c:pt>
                <c:pt idx="4520">
                  <c:v>428.38600000000002</c:v>
                </c:pt>
                <c:pt idx="4521">
                  <c:v>428.48700000000002</c:v>
                </c:pt>
                <c:pt idx="4522">
                  <c:v>428.58699999999999</c:v>
                </c:pt>
                <c:pt idx="4523">
                  <c:v>428.68599999999998</c:v>
                </c:pt>
                <c:pt idx="4524">
                  <c:v>428.78699999999998</c:v>
                </c:pt>
                <c:pt idx="4525">
                  <c:v>428.887</c:v>
                </c:pt>
                <c:pt idx="4526">
                  <c:v>428.98700000000002</c:v>
                </c:pt>
                <c:pt idx="4527">
                  <c:v>429.08699999999999</c:v>
                </c:pt>
                <c:pt idx="4528">
                  <c:v>429.18700000000001</c:v>
                </c:pt>
                <c:pt idx="4529">
                  <c:v>429.286</c:v>
                </c:pt>
                <c:pt idx="4530">
                  <c:v>429.38600000000002</c:v>
                </c:pt>
                <c:pt idx="4531">
                  <c:v>429.48700000000002</c:v>
                </c:pt>
                <c:pt idx="4532">
                  <c:v>429.58600000000001</c:v>
                </c:pt>
                <c:pt idx="4533">
                  <c:v>429.68700000000001</c:v>
                </c:pt>
                <c:pt idx="4534">
                  <c:v>429.78699999999998</c:v>
                </c:pt>
                <c:pt idx="4535">
                  <c:v>429.88600000000002</c:v>
                </c:pt>
                <c:pt idx="4536">
                  <c:v>429.98599999999999</c:v>
                </c:pt>
                <c:pt idx="4537">
                  <c:v>430.10199999999998</c:v>
                </c:pt>
                <c:pt idx="4538">
                  <c:v>430.18700000000001</c:v>
                </c:pt>
                <c:pt idx="4539">
                  <c:v>430.286</c:v>
                </c:pt>
                <c:pt idx="4540">
                  <c:v>430.38600000000002</c:v>
                </c:pt>
                <c:pt idx="4541">
                  <c:v>430.48700000000002</c:v>
                </c:pt>
                <c:pt idx="4542">
                  <c:v>430.58600000000001</c:v>
                </c:pt>
                <c:pt idx="4543">
                  <c:v>430.68599999999998</c:v>
                </c:pt>
                <c:pt idx="4544">
                  <c:v>430.78699999999998</c:v>
                </c:pt>
                <c:pt idx="4545">
                  <c:v>430.88600000000002</c:v>
                </c:pt>
                <c:pt idx="4546">
                  <c:v>430.98700000000002</c:v>
                </c:pt>
                <c:pt idx="4547">
                  <c:v>431.08600000000001</c:v>
                </c:pt>
                <c:pt idx="4548">
                  <c:v>431.18900000000002</c:v>
                </c:pt>
                <c:pt idx="4549">
                  <c:v>431.28699999999998</c:v>
                </c:pt>
                <c:pt idx="4550">
                  <c:v>431.387</c:v>
                </c:pt>
                <c:pt idx="4551">
                  <c:v>431.48700000000002</c:v>
                </c:pt>
                <c:pt idx="4552">
                  <c:v>431.58600000000001</c:v>
                </c:pt>
                <c:pt idx="4553">
                  <c:v>431.68599999999998</c:v>
                </c:pt>
                <c:pt idx="4554">
                  <c:v>431.786</c:v>
                </c:pt>
                <c:pt idx="4555">
                  <c:v>431.88600000000002</c:v>
                </c:pt>
                <c:pt idx="4556">
                  <c:v>431.98599999999999</c:v>
                </c:pt>
                <c:pt idx="4557">
                  <c:v>432.08600000000001</c:v>
                </c:pt>
                <c:pt idx="4558">
                  <c:v>432.18700000000001</c:v>
                </c:pt>
                <c:pt idx="4559">
                  <c:v>432.28699999999998</c:v>
                </c:pt>
                <c:pt idx="4560">
                  <c:v>432.38600000000002</c:v>
                </c:pt>
                <c:pt idx="4561">
                  <c:v>432.48700000000002</c:v>
                </c:pt>
                <c:pt idx="4562">
                  <c:v>432.58800000000002</c:v>
                </c:pt>
                <c:pt idx="4563">
                  <c:v>432.70499999999998</c:v>
                </c:pt>
                <c:pt idx="4564">
                  <c:v>432.786</c:v>
                </c:pt>
                <c:pt idx="4565">
                  <c:v>432.88799999999998</c:v>
                </c:pt>
                <c:pt idx="4566">
                  <c:v>432.98700000000002</c:v>
                </c:pt>
                <c:pt idx="4567">
                  <c:v>433.08600000000001</c:v>
                </c:pt>
                <c:pt idx="4568">
                  <c:v>433.18700000000001</c:v>
                </c:pt>
                <c:pt idx="4569">
                  <c:v>433.28699999999998</c:v>
                </c:pt>
                <c:pt idx="4570">
                  <c:v>433.38600000000002</c:v>
                </c:pt>
                <c:pt idx="4571">
                  <c:v>433.48700000000002</c:v>
                </c:pt>
                <c:pt idx="4572">
                  <c:v>433.589</c:v>
                </c:pt>
                <c:pt idx="4573">
                  <c:v>433.68700000000001</c:v>
                </c:pt>
                <c:pt idx="4574">
                  <c:v>433.78699999999998</c:v>
                </c:pt>
                <c:pt idx="4575">
                  <c:v>433.887</c:v>
                </c:pt>
                <c:pt idx="4576">
                  <c:v>433.98599999999999</c:v>
                </c:pt>
                <c:pt idx="4577">
                  <c:v>434.08699999999999</c:v>
                </c:pt>
                <c:pt idx="4578">
                  <c:v>434.18700000000001</c:v>
                </c:pt>
                <c:pt idx="4579">
                  <c:v>434.28699999999998</c:v>
                </c:pt>
                <c:pt idx="4580">
                  <c:v>434.387</c:v>
                </c:pt>
                <c:pt idx="4581">
                  <c:v>434.488</c:v>
                </c:pt>
                <c:pt idx="4582">
                  <c:v>434.58699999999999</c:v>
                </c:pt>
                <c:pt idx="4583">
                  <c:v>434.68700000000001</c:v>
                </c:pt>
                <c:pt idx="4584">
                  <c:v>434.786</c:v>
                </c:pt>
                <c:pt idx="4585">
                  <c:v>434.887</c:v>
                </c:pt>
                <c:pt idx="4586">
                  <c:v>434.98700000000002</c:v>
                </c:pt>
                <c:pt idx="4587">
                  <c:v>435.08699999999999</c:v>
                </c:pt>
                <c:pt idx="4588">
                  <c:v>435.18700000000001</c:v>
                </c:pt>
                <c:pt idx="4589">
                  <c:v>435.286</c:v>
                </c:pt>
                <c:pt idx="4590">
                  <c:v>435.38600000000002</c:v>
                </c:pt>
                <c:pt idx="4591">
                  <c:v>435.48700000000002</c:v>
                </c:pt>
                <c:pt idx="4592">
                  <c:v>435.58699999999999</c:v>
                </c:pt>
                <c:pt idx="4593">
                  <c:v>435.68599999999998</c:v>
                </c:pt>
                <c:pt idx="4594">
                  <c:v>435.786</c:v>
                </c:pt>
                <c:pt idx="4595">
                  <c:v>435.887</c:v>
                </c:pt>
                <c:pt idx="4596">
                  <c:v>435.98599999999999</c:v>
                </c:pt>
                <c:pt idx="4597">
                  <c:v>436.08699999999999</c:v>
                </c:pt>
                <c:pt idx="4598">
                  <c:v>436.18599999999998</c:v>
                </c:pt>
                <c:pt idx="4599">
                  <c:v>436.286</c:v>
                </c:pt>
                <c:pt idx="4600">
                  <c:v>436.38600000000002</c:v>
                </c:pt>
                <c:pt idx="4601">
                  <c:v>436.48599999999999</c:v>
                </c:pt>
                <c:pt idx="4602">
                  <c:v>436.58600000000001</c:v>
                </c:pt>
                <c:pt idx="4603">
                  <c:v>436.68599999999998</c:v>
                </c:pt>
                <c:pt idx="4604">
                  <c:v>436.786</c:v>
                </c:pt>
                <c:pt idx="4605">
                  <c:v>436.88600000000002</c:v>
                </c:pt>
                <c:pt idx="4606">
                  <c:v>436.98700000000002</c:v>
                </c:pt>
                <c:pt idx="4607">
                  <c:v>437.08600000000001</c:v>
                </c:pt>
                <c:pt idx="4608">
                  <c:v>437.18700000000001</c:v>
                </c:pt>
                <c:pt idx="4609">
                  <c:v>437.28800000000001</c:v>
                </c:pt>
                <c:pt idx="4610">
                  <c:v>437.387</c:v>
                </c:pt>
                <c:pt idx="4611">
                  <c:v>437.48700000000002</c:v>
                </c:pt>
                <c:pt idx="4612">
                  <c:v>437.58600000000001</c:v>
                </c:pt>
                <c:pt idx="4613">
                  <c:v>437.68700000000001</c:v>
                </c:pt>
                <c:pt idx="4614">
                  <c:v>437.78699999999998</c:v>
                </c:pt>
                <c:pt idx="4615">
                  <c:v>437.88900000000001</c:v>
                </c:pt>
                <c:pt idx="4616">
                  <c:v>437.98599999999999</c:v>
                </c:pt>
                <c:pt idx="4617">
                  <c:v>438.08600000000001</c:v>
                </c:pt>
                <c:pt idx="4618">
                  <c:v>438.18599999999998</c:v>
                </c:pt>
                <c:pt idx="4619">
                  <c:v>438.29199999999997</c:v>
                </c:pt>
                <c:pt idx="4620">
                  <c:v>438.38600000000002</c:v>
                </c:pt>
                <c:pt idx="4621">
                  <c:v>438.48700000000002</c:v>
                </c:pt>
                <c:pt idx="4622">
                  <c:v>438.58600000000001</c:v>
                </c:pt>
                <c:pt idx="4623">
                  <c:v>438.68599999999998</c:v>
                </c:pt>
                <c:pt idx="4624">
                  <c:v>438.78699999999998</c:v>
                </c:pt>
                <c:pt idx="4625">
                  <c:v>438.887</c:v>
                </c:pt>
                <c:pt idx="4626">
                  <c:v>438.98700000000002</c:v>
                </c:pt>
                <c:pt idx="4627">
                  <c:v>439.08699999999999</c:v>
                </c:pt>
                <c:pt idx="4628">
                  <c:v>439.18700000000001</c:v>
                </c:pt>
                <c:pt idx="4629">
                  <c:v>439.286</c:v>
                </c:pt>
                <c:pt idx="4630">
                  <c:v>439.387</c:v>
                </c:pt>
                <c:pt idx="4631">
                  <c:v>439.48700000000002</c:v>
                </c:pt>
                <c:pt idx="4632">
                  <c:v>439.58600000000001</c:v>
                </c:pt>
                <c:pt idx="4633">
                  <c:v>439.68599999999998</c:v>
                </c:pt>
                <c:pt idx="4634">
                  <c:v>439.78800000000001</c:v>
                </c:pt>
                <c:pt idx="4635">
                  <c:v>439.887</c:v>
                </c:pt>
                <c:pt idx="4636">
                  <c:v>439.98700000000002</c:v>
                </c:pt>
                <c:pt idx="4637">
                  <c:v>440.08699999999999</c:v>
                </c:pt>
                <c:pt idx="4638">
                  <c:v>440.18599999999998</c:v>
                </c:pt>
                <c:pt idx="4639">
                  <c:v>440.28699999999998</c:v>
                </c:pt>
                <c:pt idx="4640">
                  <c:v>440.38600000000002</c:v>
                </c:pt>
                <c:pt idx="4641">
                  <c:v>440.48700000000002</c:v>
                </c:pt>
                <c:pt idx="4642">
                  <c:v>440.58600000000001</c:v>
                </c:pt>
                <c:pt idx="4643">
                  <c:v>440.68700000000001</c:v>
                </c:pt>
                <c:pt idx="4644">
                  <c:v>440.786</c:v>
                </c:pt>
                <c:pt idx="4645">
                  <c:v>440.887</c:v>
                </c:pt>
                <c:pt idx="4646">
                  <c:v>440.98599999999999</c:v>
                </c:pt>
                <c:pt idx="4647">
                  <c:v>441.08600000000001</c:v>
                </c:pt>
                <c:pt idx="4648">
                  <c:v>441.18700000000001</c:v>
                </c:pt>
                <c:pt idx="4649">
                  <c:v>441.28699999999998</c:v>
                </c:pt>
                <c:pt idx="4650">
                  <c:v>441.38600000000002</c:v>
                </c:pt>
                <c:pt idx="4651">
                  <c:v>441.48700000000002</c:v>
                </c:pt>
                <c:pt idx="4652">
                  <c:v>441.58600000000001</c:v>
                </c:pt>
                <c:pt idx="4653">
                  <c:v>441.68599999999998</c:v>
                </c:pt>
                <c:pt idx="4654">
                  <c:v>441.78699999999998</c:v>
                </c:pt>
                <c:pt idx="4655">
                  <c:v>441.887</c:v>
                </c:pt>
                <c:pt idx="4656">
                  <c:v>441.98599999999999</c:v>
                </c:pt>
                <c:pt idx="4657">
                  <c:v>442.08600000000001</c:v>
                </c:pt>
                <c:pt idx="4658">
                  <c:v>442.18700000000001</c:v>
                </c:pt>
                <c:pt idx="4659">
                  <c:v>442.28699999999998</c:v>
                </c:pt>
                <c:pt idx="4660">
                  <c:v>442.387</c:v>
                </c:pt>
                <c:pt idx="4661">
                  <c:v>442.48700000000002</c:v>
                </c:pt>
                <c:pt idx="4662">
                  <c:v>442.58600000000001</c:v>
                </c:pt>
                <c:pt idx="4663">
                  <c:v>442.68599999999998</c:v>
                </c:pt>
                <c:pt idx="4664">
                  <c:v>442.78699999999998</c:v>
                </c:pt>
                <c:pt idx="4665">
                  <c:v>442.887</c:v>
                </c:pt>
                <c:pt idx="4666">
                  <c:v>442.98700000000002</c:v>
                </c:pt>
                <c:pt idx="4667">
                  <c:v>443.08699999999999</c:v>
                </c:pt>
                <c:pt idx="4668">
                  <c:v>443.18700000000001</c:v>
                </c:pt>
                <c:pt idx="4669">
                  <c:v>443.28699999999998</c:v>
                </c:pt>
                <c:pt idx="4670">
                  <c:v>443.38600000000002</c:v>
                </c:pt>
                <c:pt idx="4671">
                  <c:v>443.48700000000002</c:v>
                </c:pt>
                <c:pt idx="4672">
                  <c:v>443.58699999999999</c:v>
                </c:pt>
                <c:pt idx="4673">
                  <c:v>443.68700000000001</c:v>
                </c:pt>
                <c:pt idx="4674">
                  <c:v>443.78699999999998</c:v>
                </c:pt>
                <c:pt idx="4675">
                  <c:v>443.88600000000002</c:v>
                </c:pt>
                <c:pt idx="4676">
                  <c:v>443.98700000000002</c:v>
                </c:pt>
                <c:pt idx="4677">
                  <c:v>444.08699999999999</c:v>
                </c:pt>
                <c:pt idx="4678">
                  <c:v>444.18599999999998</c:v>
                </c:pt>
                <c:pt idx="4679">
                  <c:v>444.286</c:v>
                </c:pt>
                <c:pt idx="4680">
                  <c:v>444.387</c:v>
                </c:pt>
                <c:pt idx="4681">
                  <c:v>444.48700000000002</c:v>
                </c:pt>
                <c:pt idx="4682">
                  <c:v>444.58600000000001</c:v>
                </c:pt>
                <c:pt idx="4683">
                  <c:v>444.68599999999998</c:v>
                </c:pt>
                <c:pt idx="4684">
                  <c:v>444.786</c:v>
                </c:pt>
                <c:pt idx="4685">
                  <c:v>444.88600000000002</c:v>
                </c:pt>
                <c:pt idx="4686">
                  <c:v>444.988</c:v>
                </c:pt>
                <c:pt idx="4687">
                  <c:v>445.08699999999999</c:v>
                </c:pt>
                <c:pt idx="4688">
                  <c:v>445.18700000000001</c:v>
                </c:pt>
                <c:pt idx="4689">
                  <c:v>445.28699999999998</c:v>
                </c:pt>
                <c:pt idx="4690">
                  <c:v>445.387</c:v>
                </c:pt>
                <c:pt idx="4691">
                  <c:v>445.48700000000002</c:v>
                </c:pt>
                <c:pt idx="4692">
                  <c:v>445.58699999999999</c:v>
                </c:pt>
                <c:pt idx="4693">
                  <c:v>445.68700000000001</c:v>
                </c:pt>
                <c:pt idx="4694">
                  <c:v>445.78800000000001</c:v>
                </c:pt>
                <c:pt idx="4695">
                  <c:v>445.88900000000001</c:v>
                </c:pt>
                <c:pt idx="4696">
                  <c:v>445.988</c:v>
                </c:pt>
                <c:pt idx="4697">
                  <c:v>446.08800000000002</c:v>
                </c:pt>
                <c:pt idx="4698">
                  <c:v>446.18700000000001</c:v>
                </c:pt>
                <c:pt idx="4699">
                  <c:v>446.28699999999998</c:v>
                </c:pt>
                <c:pt idx="4700">
                  <c:v>446.38799999999998</c:v>
                </c:pt>
                <c:pt idx="4701">
                  <c:v>446.48700000000002</c:v>
                </c:pt>
                <c:pt idx="4702">
                  <c:v>446.58699999999999</c:v>
                </c:pt>
                <c:pt idx="4703">
                  <c:v>446.68799999999999</c:v>
                </c:pt>
                <c:pt idx="4704">
                  <c:v>446.78699999999998</c:v>
                </c:pt>
                <c:pt idx="4705">
                  <c:v>446.89</c:v>
                </c:pt>
                <c:pt idx="4706">
                  <c:v>446.988</c:v>
                </c:pt>
                <c:pt idx="4707">
                  <c:v>447.08800000000002</c:v>
                </c:pt>
                <c:pt idx="4708">
                  <c:v>447.18799999999999</c:v>
                </c:pt>
                <c:pt idx="4709">
                  <c:v>447.28699999999998</c:v>
                </c:pt>
                <c:pt idx="4710">
                  <c:v>447.38799999999998</c:v>
                </c:pt>
                <c:pt idx="4711">
                  <c:v>447.488</c:v>
                </c:pt>
                <c:pt idx="4712">
                  <c:v>447.58800000000002</c:v>
                </c:pt>
                <c:pt idx="4713">
                  <c:v>447.68799999999999</c:v>
                </c:pt>
                <c:pt idx="4714">
                  <c:v>447.78699999999998</c:v>
                </c:pt>
                <c:pt idx="4715">
                  <c:v>447.88900000000001</c:v>
                </c:pt>
                <c:pt idx="4716">
                  <c:v>448.005</c:v>
                </c:pt>
                <c:pt idx="4717">
                  <c:v>448.08699999999999</c:v>
                </c:pt>
                <c:pt idx="4718">
                  <c:v>448.18700000000001</c:v>
                </c:pt>
                <c:pt idx="4719">
                  <c:v>448.28699999999998</c:v>
                </c:pt>
                <c:pt idx="4720">
                  <c:v>448.387</c:v>
                </c:pt>
                <c:pt idx="4721">
                  <c:v>448.488</c:v>
                </c:pt>
                <c:pt idx="4722">
                  <c:v>448.58699999999999</c:v>
                </c:pt>
                <c:pt idx="4723">
                  <c:v>448.68900000000002</c:v>
                </c:pt>
                <c:pt idx="4724">
                  <c:v>448.78699999999998</c:v>
                </c:pt>
                <c:pt idx="4725">
                  <c:v>448.89600000000002</c:v>
                </c:pt>
                <c:pt idx="4726">
                  <c:v>448.988</c:v>
                </c:pt>
                <c:pt idx="4727">
                  <c:v>449.089</c:v>
                </c:pt>
                <c:pt idx="4728">
                  <c:v>449.18799999999999</c:v>
                </c:pt>
                <c:pt idx="4729">
                  <c:v>449.28800000000001</c:v>
                </c:pt>
                <c:pt idx="4730">
                  <c:v>449.38799999999998</c:v>
                </c:pt>
                <c:pt idx="4731">
                  <c:v>449.48899999999998</c:v>
                </c:pt>
                <c:pt idx="4732">
                  <c:v>449.58800000000002</c:v>
                </c:pt>
                <c:pt idx="4733">
                  <c:v>449.68599999999998</c:v>
                </c:pt>
                <c:pt idx="4734">
                  <c:v>449.786</c:v>
                </c:pt>
                <c:pt idx="4735">
                  <c:v>449.88600000000002</c:v>
                </c:pt>
                <c:pt idx="4736">
                  <c:v>449.98899999999998</c:v>
                </c:pt>
                <c:pt idx="4737">
                  <c:v>450.08600000000001</c:v>
                </c:pt>
                <c:pt idx="4738">
                  <c:v>450.18599999999998</c:v>
                </c:pt>
                <c:pt idx="4739">
                  <c:v>450.28699999999998</c:v>
                </c:pt>
                <c:pt idx="4740">
                  <c:v>450.38799999999998</c:v>
                </c:pt>
                <c:pt idx="4741">
                  <c:v>450.48899999999998</c:v>
                </c:pt>
                <c:pt idx="4742">
                  <c:v>450.58699999999999</c:v>
                </c:pt>
                <c:pt idx="4743">
                  <c:v>450.68700000000001</c:v>
                </c:pt>
                <c:pt idx="4744">
                  <c:v>450.78699999999998</c:v>
                </c:pt>
                <c:pt idx="4745">
                  <c:v>450.88799999999998</c:v>
                </c:pt>
                <c:pt idx="4746">
                  <c:v>450.98599999999999</c:v>
                </c:pt>
                <c:pt idx="4747">
                  <c:v>451.08600000000001</c:v>
                </c:pt>
                <c:pt idx="4748">
                  <c:v>451.18599999999998</c:v>
                </c:pt>
                <c:pt idx="4749">
                  <c:v>451.28699999999998</c:v>
                </c:pt>
                <c:pt idx="4750">
                  <c:v>451.387</c:v>
                </c:pt>
                <c:pt idx="4751">
                  <c:v>451.48700000000002</c:v>
                </c:pt>
                <c:pt idx="4752">
                  <c:v>451.58699999999999</c:v>
                </c:pt>
                <c:pt idx="4753">
                  <c:v>451.68599999999998</c:v>
                </c:pt>
                <c:pt idx="4754">
                  <c:v>451.786</c:v>
                </c:pt>
                <c:pt idx="4755">
                  <c:v>451.88600000000002</c:v>
                </c:pt>
                <c:pt idx="4756">
                  <c:v>451.98599999999999</c:v>
                </c:pt>
                <c:pt idx="4757">
                  <c:v>452.08699999999999</c:v>
                </c:pt>
                <c:pt idx="4758">
                  <c:v>452.18700000000001</c:v>
                </c:pt>
                <c:pt idx="4759">
                  <c:v>452.286</c:v>
                </c:pt>
                <c:pt idx="4760">
                  <c:v>452.387</c:v>
                </c:pt>
                <c:pt idx="4761">
                  <c:v>452.48700000000002</c:v>
                </c:pt>
                <c:pt idx="4762">
                  <c:v>452.58600000000001</c:v>
                </c:pt>
                <c:pt idx="4763">
                  <c:v>452.68599999999998</c:v>
                </c:pt>
                <c:pt idx="4764">
                  <c:v>452.78699999999998</c:v>
                </c:pt>
                <c:pt idx="4765">
                  <c:v>452.88799999999998</c:v>
                </c:pt>
                <c:pt idx="4766">
                  <c:v>452.98599999999999</c:v>
                </c:pt>
                <c:pt idx="4767">
                  <c:v>453.08600000000001</c:v>
                </c:pt>
                <c:pt idx="4768">
                  <c:v>453.18700000000001</c:v>
                </c:pt>
                <c:pt idx="4769">
                  <c:v>453.28800000000001</c:v>
                </c:pt>
                <c:pt idx="4770">
                  <c:v>453.387</c:v>
                </c:pt>
                <c:pt idx="4771">
                  <c:v>453.48700000000002</c:v>
                </c:pt>
                <c:pt idx="4772">
                  <c:v>453.58699999999999</c:v>
                </c:pt>
                <c:pt idx="4773">
                  <c:v>453.68700000000001</c:v>
                </c:pt>
                <c:pt idx="4774">
                  <c:v>453.78800000000001</c:v>
                </c:pt>
                <c:pt idx="4775">
                  <c:v>453.88799999999998</c:v>
                </c:pt>
                <c:pt idx="4776">
                  <c:v>453.98899999999998</c:v>
                </c:pt>
                <c:pt idx="4777">
                  <c:v>454.08699999999999</c:v>
                </c:pt>
                <c:pt idx="4778">
                  <c:v>454.18799999999999</c:v>
                </c:pt>
                <c:pt idx="4779">
                  <c:v>454.286</c:v>
                </c:pt>
                <c:pt idx="4780">
                  <c:v>454.387</c:v>
                </c:pt>
                <c:pt idx="4781">
                  <c:v>454.48700000000002</c:v>
                </c:pt>
                <c:pt idx="4782">
                  <c:v>454.58699999999999</c:v>
                </c:pt>
                <c:pt idx="4783">
                  <c:v>454.68599999999998</c:v>
                </c:pt>
                <c:pt idx="4784">
                  <c:v>454.78699999999998</c:v>
                </c:pt>
                <c:pt idx="4785">
                  <c:v>454.88799999999998</c:v>
                </c:pt>
                <c:pt idx="4786">
                  <c:v>454.988</c:v>
                </c:pt>
                <c:pt idx="4787">
                  <c:v>455.08600000000001</c:v>
                </c:pt>
                <c:pt idx="4788">
                  <c:v>455.18700000000001</c:v>
                </c:pt>
                <c:pt idx="4789">
                  <c:v>455.28699999999998</c:v>
                </c:pt>
                <c:pt idx="4790">
                  <c:v>455.387</c:v>
                </c:pt>
                <c:pt idx="4791">
                  <c:v>455.48700000000002</c:v>
                </c:pt>
                <c:pt idx="4792">
                  <c:v>455.58699999999999</c:v>
                </c:pt>
                <c:pt idx="4793">
                  <c:v>455.68700000000001</c:v>
                </c:pt>
                <c:pt idx="4794">
                  <c:v>455.78699999999998</c:v>
                </c:pt>
                <c:pt idx="4795">
                  <c:v>455.88799999999998</c:v>
                </c:pt>
                <c:pt idx="4796">
                  <c:v>455.98700000000002</c:v>
                </c:pt>
                <c:pt idx="4797">
                  <c:v>456.08699999999999</c:v>
                </c:pt>
                <c:pt idx="4798">
                  <c:v>456.18700000000001</c:v>
                </c:pt>
                <c:pt idx="4799">
                  <c:v>456.286</c:v>
                </c:pt>
                <c:pt idx="4800">
                  <c:v>456.387</c:v>
                </c:pt>
                <c:pt idx="4801">
                  <c:v>456.48700000000002</c:v>
                </c:pt>
                <c:pt idx="4802">
                  <c:v>456.58600000000001</c:v>
                </c:pt>
                <c:pt idx="4803">
                  <c:v>456.68700000000001</c:v>
                </c:pt>
                <c:pt idx="4804">
                  <c:v>456.78800000000001</c:v>
                </c:pt>
                <c:pt idx="4805">
                  <c:v>456.88799999999998</c:v>
                </c:pt>
                <c:pt idx="4806">
                  <c:v>456.988</c:v>
                </c:pt>
                <c:pt idx="4807">
                  <c:v>457.08699999999999</c:v>
                </c:pt>
                <c:pt idx="4808">
                  <c:v>457.18700000000001</c:v>
                </c:pt>
                <c:pt idx="4809">
                  <c:v>457.28699999999998</c:v>
                </c:pt>
                <c:pt idx="4810">
                  <c:v>457.387</c:v>
                </c:pt>
                <c:pt idx="4811">
                  <c:v>457.48700000000002</c:v>
                </c:pt>
                <c:pt idx="4812">
                  <c:v>457.58699999999999</c:v>
                </c:pt>
                <c:pt idx="4813">
                  <c:v>457.68599999999998</c:v>
                </c:pt>
                <c:pt idx="4814">
                  <c:v>457.78699999999998</c:v>
                </c:pt>
                <c:pt idx="4815">
                  <c:v>457.887</c:v>
                </c:pt>
                <c:pt idx="4816">
                  <c:v>457.98700000000002</c:v>
                </c:pt>
                <c:pt idx="4817">
                  <c:v>458.08699999999999</c:v>
                </c:pt>
                <c:pt idx="4818">
                  <c:v>458.18700000000001</c:v>
                </c:pt>
                <c:pt idx="4819">
                  <c:v>458.28699999999998</c:v>
                </c:pt>
                <c:pt idx="4820">
                  <c:v>458.38600000000002</c:v>
                </c:pt>
                <c:pt idx="4821">
                  <c:v>458.48599999999999</c:v>
                </c:pt>
                <c:pt idx="4822">
                  <c:v>458.59</c:v>
                </c:pt>
                <c:pt idx="4823">
                  <c:v>458.68700000000001</c:v>
                </c:pt>
                <c:pt idx="4824">
                  <c:v>458.78699999999998</c:v>
                </c:pt>
                <c:pt idx="4825">
                  <c:v>458.88900000000001</c:v>
                </c:pt>
                <c:pt idx="4826">
                  <c:v>458.988</c:v>
                </c:pt>
                <c:pt idx="4827">
                  <c:v>459.09100000000001</c:v>
                </c:pt>
                <c:pt idx="4828">
                  <c:v>459.18700000000001</c:v>
                </c:pt>
                <c:pt idx="4829">
                  <c:v>459.28699999999998</c:v>
                </c:pt>
                <c:pt idx="4830">
                  <c:v>459.387</c:v>
                </c:pt>
                <c:pt idx="4831">
                  <c:v>459.48599999999999</c:v>
                </c:pt>
                <c:pt idx="4832">
                  <c:v>459.6</c:v>
                </c:pt>
                <c:pt idx="4833">
                  <c:v>459.68700000000001</c:v>
                </c:pt>
                <c:pt idx="4834">
                  <c:v>459.78699999999998</c:v>
                </c:pt>
                <c:pt idx="4835">
                  <c:v>459.88799999999998</c:v>
                </c:pt>
                <c:pt idx="4836">
                  <c:v>459.988</c:v>
                </c:pt>
                <c:pt idx="4837">
                  <c:v>460.08699999999999</c:v>
                </c:pt>
                <c:pt idx="4838">
                  <c:v>460.18700000000001</c:v>
                </c:pt>
                <c:pt idx="4839">
                  <c:v>460.286</c:v>
                </c:pt>
                <c:pt idx="4840">
                  <c:v>460.38799999999998</c:v>
                </c:pt>
                <c:pt idx="4841">
                  <c:v>460.48700000000002</c:v>
                </c:pt>
                <c:pt idx="4842">
                  <c:v>460.58600000000001</c:v>
                </c:pt>
                <c:pt idx="4843">
                  <c:v>460.68700000000001</c:v>
                </c:pt>
                <c:pt idx="4844">
                  <c:v>460.78800000000001</c:v>
                </c:pt>
                <c:pt idx="4845">
                  <c:v>460.887</c:v>
                </c:pt>
                <c:pt idx="4846">
                  <c:v>460.988</c:v>
                </c:pt>
                <c:pt idx="4847">
                  <c:v>461.09800000000001</c:v>
                </c:pt>
                <c:pt idx="4848">
                  <c:v>461.18700000000001</c:v>
                </c:pt>
                <c:pt idx="4849">
                  <c:v>461.28699999999998</c:v>
                </c:pt>
                <c:pt idx="4850">
                  <c:v>461.387</c:v>
                </c:pt>
                <c:pt idx="4851">
                  <c:v>461.48700000000002</c:v>
                </c:pt>
                <c:pt idx="4852">
                  <c:v>461.596</c:v>
                </c:pt>
                <c:pt idx="4853">
                  <c:v>461.68599999999998</c:v>
                </c:pt>
                <c:pt idx="4854">
                  <c:v>461.786</c:v>
                </c:pt>
                <c:pt idx="4855">
                  <c:v>461.887</c:v>
                </c:pt>
                <c:pt idx="4856">
                  <c:v>461.98700000000002</c:v>
                </c:pt>
                <c:pt idx="4857">
                  <c:v>462.09500000000003</c:v>
                </c:pt>
                <c:pt idx="4858">
                  <c:v>462.18799999999999</c:v>
                </c:pt>
                <c:pt idx="4859">
                  <c:v>462.28699999999998</c:v>
                </c:pt>
                <c:pt idx="4860">
                  <c:v>462.38600000000002</c:v>
                </c:pt>
                <c:pt idx="4861">
                  <c:v>462.48599999999999</c:v>
                </c:pt>
                <c:pt idx="4862">
                  <c:v>462.58699999999999</c:v>
                </c:pt>
                <c:pt idx="4863">
                  <c:v>462.68599999999998</c:v>
                </c:pt>
                <c:pt idx="4864">
                  <c:v>462.786</c:v>
                </c:pt>
                <c:pt idx="4865">
                  <c:v>462.887</c:v>
                </c:pt>
                <c:pt idx="4866">
                  <c:v>462.98700000000002</c:v>
                </c:pt>
                <c:pt idx="4867">
                  <c:v>463.08800000000002</c:v>
                </c:pt>
                <c:pt idx="4868">
                  <c:v>463.18700000000001</c:v>
                </c:pt>
                <c:pt idx="4869">
                  <c:v>463.28699999999998</c:v>
                </c:pt>
                <c:pt idx="4870">
                  <c:v>463.38799999999998</c:v>
                </c:pt>
                <c:pt idx="4871">
                  <c:v>463.48700000000002</c:v>
                </c:pt>
                <c:pt idx="4872">
                  <c:v>463.589</c:v>
                </c:pt>
                <c:pt idx="4873">
                  <c:v>463.68799999999999</c:v>
                </c:pt>
                <c:pt idx="4874">
                  <c:v>463.78800000000001</c:v>
                </c:pt>
                <c:pt idx="4875">
                  <c:v>463.88900000000001</c:v>
                </c:pt>
                <c:pt idx="4876">
                  <c:v>463.988</c:v>
                </c:pt>
                <c:pt idx="4877">
                  <c:v>464.09</c:v>
                </c:pt>
                <c:pt idx="4878">
                  <c:v>464.18900000000002</c:v>
                </c:pt>
                <c:pt idx="4879">
                  <c:v>464.28699999999998</c:v>
                </c:pt>
                <c:pt idx="4880">
                  <c:v>464.387</c:v>
                </c:pt>
                <c:pt idx="4881">
                  <c:v>464.48700000000002</c:v>
                </c:pt>
                <c:pt idx="4882">
                  <c:v>464.58699999999999</c:v>
                </c:pt>
                <c:pt idx="4883">
                  <c:v>464.68900000000002</c:v>
                </c:pt>
                <c:pt idx="4884">
                  <c:v>464.78800000000001</c:v>
                </c:pt>
                <c:pt idx="4885">
                  <c:v>464.89</c:v>
                </c:pt>
                <c:pt idx="4886">
                  <c:v>464.98700000000002</c:v>
                </c:pt>
                <c:pt idx="4887">
                  <c:v>465.089</c:v>
                </c:pt>
                <c:pt idx="4888">
                  <c:v>465.18700000000001</c:v>
                </c:pt>
                <c:pt idx="4889">
                  <c:v>465.28699999999998</c:v>
                </c:pt>
                <c:pt idx="4890">
                  <c:v>465.38799999999998</c:v>
                </c:pt>
                <c:pt idx="4891">
                  <c:v>465.48700000000002</c:v>
                </c:pt>
                <c:pt idx="4892">
                  <c:v>465.58800000000002</c:v>
                </c:pt>
                <c:pt idx="4893">
                  <c:v>465.68799999999999</c:v>
                </c:pt>
                <c:pt idx="4894">
                  <c:v>465.78699999999998</c:v>
                </c:pt>
                <c:pt idx="4895">
                  <c:v>465.88900000000001</c:v>
                </c:pt>
                <c:pt idx="4896">
                  <c:v>465.98700000000002</c:v>
                </c:pt>
                <c:pt idx="4897">
                  <c:v>466.089</c:v>
                </c:pt>
                <c:pt idx="4898">
                  <c:v>466.18799999999999</c:v>
                </c:pt>
                <c:pt idx="4899">
                  <c:v>466.28800000000001</c:v>
                </c:pt>
                <c:pt idx="4900">
                  <c:v>466.387</c:v>
                </c:pt>
                <c:pt idx="4901">
                  <c:v>466.488</c:v>
                </c:pt>
                <c:pt idx="4902">
                  <c:v>466.58800000000002</c:v>
                </c:pt>
                <c:pt idx="4903">
                  <c:v>466.68799999999999</c:v>
                </c:pt>
                <c:pt idx="4904">
                  <c:v>466.78699999999998</c:v>
                </c:pt>
                <c:pt idx="4905">
                  <c:v>466.88900000000001</c:v>
                </c:pt>
                <c:pt idx="4906">
                  <c:v>466.98899999999998</c:v>
                </c:pt>
                <c:pt idx="4907">
                  <c:v>467.08699999999999</c:v>
                </c:pt>
                <c:pt idx="4908">
                  <c:v>467.18799999999999</c:v>
                </c:pt>
                <c:pt idx="4909">
                  <c:v>467.28800000000001</c:v>
                </c:pt>
                <c:pt idx="4910">
                  <c:v>467.38799999999998</c:v>
                </c:pt>
                <c:pt idx="4911">
                  <c:v>467.488</c:v>
                </c:pt>
                <c:pt idx="4912">
                  <c:v>467.58800000000002</c:v>
                </c:pt>
                <c:pt idx="4913">
                  <c:v>467.68799999999999</c:v>
                </c:pt>
                <c:pt idx="4914">
                  <c:v>467.78800000000001</c:v>
                </c:pt>
                <c:pt idx="4915">
                  <c:v>467.88900000000001</c:v>
                </c:pt>
                <c:pt idx="4916">
                  <c:v>467.988</c:v>
                </c:pt>
                <c:pt idx="4917">
                  <c:v>468.08699999999999</c:v>
                </c:pt>
                <c:pt idx="4918">
                  <c:v>468.18799999999999</c:v>
                </c:pt>
                <c:pt idx="4919">
                  <c:v>468.28800000000001</c:v>
                </c:pt>
                <c:pt idx="4920">
                  <c:v>468.38799999999998</c:v>
                </c:pt>
                <c:pt idx="4921">
                  <c:v>468.48700000000002</c:v>
                </c:pt>
                <c:pt idx="4922">
                  <c:v>468.58699999999999</c:v>
                </c:pt>
                <c:pt idx="4923">
                  <c:v>468.697</c:v>
                </c:pt>
                <c:pt idx="4924">
                  <c:v>468.78800000000001</c:v>
                </c:pt>
                <c:pt idx="4925">
                  <c:v>468.88799999999998</c:v>
                </c:pt>
                <c:pt idx="4926">
                  <c:v>468.98700000000002</c:v>
                </c:pt>
                <c:pt idx="4927">
                  <c:v>469.08800000000002</c:v>
                </c:pt>
                <c:pt idx="4928">
                  <c:v>469.18900000000002</c:v>
                </c:pt>
                <c:pt idx="4929">
                  <c:v>469.28800000000001</c:v>
                </c:pt>
                <c:pt idx="4930">
                  <c:v>469.38799999999998</c:v>
                </c:pt>
                <c:pt idx="4931">
                  <c:v>469.48899999999998</c:v>
                </c:pt>
                <c:pt idx="4932">
                  <c:v>469.58800000000002</c:v>
                </c:pt>
                <c:pt idx="4933">
                  <c:v>469.68799999999999</c:v>
                </c:pt>
                <c:pt idx="4934">
                  <c:v>469.78699999999998</c:v>
                </c:pt>
                <c:pt idx="4935">
                  <c:v>469.89</c:v>
                </c:pt>
                <c:pt idx="4936">
                  <c:v>469.98899999999998</c:v>
                </c:pt>
                <c:pt idx="4937">
                  <c:v>470.08800000000002</c:v>
                </c:pt>
                <c:pt idx="4938">
                  <c:v>470.18900000000002</c:v>
                </c:pt>
                <c:pt idx="4939">
                  <c:v>470.28800000000001</c:v>
                </c:pt>
                <c:pt idx="4940">
                  <c:v>470.387</c:v>
                </c:pt>
                <c:pt idx="4941">
                  <c:v>470.48700000000002</c:v>
                </c:pt>
                <c:pt idx="4942">
                  <c:v>470.58800000000002</c:v>
                </c:pt>
                <c:pt idx="4943">
                  <c:v>470.68799999999999</c:v>
                </c:pt>
                <c:pt idx="4944">
                  <c:v>470.78699999999998</c:v>
                </c:pt>
                <c:pt idx="4945">
                  <c:v>470.88900000000001</c:v>
                </c:pt>
                <c:pt idx="4946">
                  <c:v>470.988</c:v>
                </c:pt>
                <c:pt idx="4947">
                  <c:v>471.08699999999999</c:v>
                </c:pt>
                <c:pt idx="4948">
                  <c:v>471.18900000000002</c:v>
                </c:pt>
                <c:pt idx="4949">
                  <c:v>471.28800000000001</c:v>
                </c:pt>
                <c:pt idx="4950">
                  <c:v>471.38799999999998</c:v>
                </c:pt>
                <c:pt idx="4951">
                  <c:v>471.48700000000002</c:v>
                </c:pt>
                <c:pt idx="4952">
                  <c:v>471.589</c:v>
                </c:pt>
                <c:pt idx="4953">
                  <c:v>471.68799999999999</c:v>
                </c:pt>
                <c:pt idx="4954">
                  <c:v>471.78800000000001</c:v>
                </c:pt>
                <c:pt idx="4955">
                  <c:v>471.89</c:v>
                </c:pt>
                <c:pt idx="4956">
                  <c:v>471.988</c:v>
                </c:pt>
                <c:pt idx="4957">
                  <c:v>472.08800000000002</c:v>
                </c:pt>
                <c:pt idx="4958">
                  <c:v>472.18799999999999</c:v>
                </c:pt>
                <c:pt idx="4959">
                  <c:v>472.28800000000001</c:v>
                </c:pt>
                <c:pt idx="4960">
                  <c:v>472.38799999999998</c:v>
                </c:pt>
                <c:pt idx="4961">
                  <c:v>472.48899999999998</c:v>
                </c:pt>
                <c:pt idx="4962">
                  <c:v>472.58800000000002</c:v>
                </c:pt>
                <c:pt idx="4963">
                  <c:v>472.68700000000001</c:v>
                </c:pt>
                <c:pt idx="4964">
                  <c:v>472.78800000000001</c:v>
                </c:pt>
                <c:pt idx="4965">
                  <c:v>472.88900000000001</c:v>
                </c:pt>
                <c:pt idx="4966">
                  <c:v>472.98700000000002</c:v>
                </c:pt>
                <c:pt idx="4967">
                  <c:v>473.08699999999999</c:v>
                </c:pt>
                <c:pt idx="4968">
                  <c:v>473.18700000000001</c:v>
                </c:pt>
                <c:pt idx="4969">
                  <c:v>473.28899999999999</c:v>
                </c:pt>
                <c:pt idx="4970">
                  <c:v>473.387</c:v>
                </c:pt>
                <c:pt idx="4971">
                  <c:v>473.48700000000002</c:v>
                </c:pt>
                <c:pt idx="4972">
                  <c:v>473.58699999999999</c:v>
                </c:pt>
                <c:pt idx="4973">
                  <c:v>473.68700000000001</c:v>
                </c:pt>
                <c:pt idx="4974">
                  <c:v>473.78699999999998</c:v>
                </c:pt>
                <c:pt idx="4975">
                  <c:v>473.88900000000001</c:v>
                </c:pt>
                <c:pt idx="4976">
                  <c:v>473.988</c:v>
                </c:pt>
                <c:pt idx="4977">
                  <c:v>474.08699999999999</c:v>
                </c:pt>
                <c:pt idx="4978">
                  <c:v>474.18700000000001</c:v>
                </c:pt>
                <c:pt idx="4979">
                  <c:v>474.28800000000001</c:v>
                </c:pt>
                <c:pt idx="4980">
                  <c:v>474.387</c:v>
                </c:pt>
                <c:pt idx="4981">
                  <c:v>474.48700000000002</c:v>
                </c:pt>
                <c:pt idx="4982">
                  <c:v>474.58699999999999</c:v>
                </c:pt>
                <c:pt idx="4983">
                  <c:v>474.68799999999999</c:v>
                </c:pt>
                <c:pt idx="4984">
                  <c:v>474.78699999999998</c:v>
                </c:pt>
                <c:pt idx="4985">
                  <c:v>474.88799999999998</c:v>
                </c:pt>
                <c:pt idx="4986">
                  <c:v>474.98700000000002</c:v>
                </c:pt>
                <c:pt idx="4987">
                  <c:v>475.08800000000002</c:v>
                </c:pt>
                <c:pt idx="4988">
                  <c:v>475.18700000000001</c:v>
                </c:pt>
                <c:pt idx="4989">
                  <c:v>475.28800000000001</c:v>
                </c:pt>
                <c:pt idx="4990">
                  <c:v>475.387</c:v>
                </c:pt>
                <c:pt idx="4991">
                  <c:v>475.48899999999998</c:v>
                </c:pt>
                <c:pt idx="4992">
                  <c:v>475.589</c:v>
                </c:pt>
                <c:pt idx="4993">
                  <c:v>475.68799999999999</c:v>
                </c:pt>
                <c:pt idx="4994">
                  <c:v>475.78699999999998</c:v>
                </c:pt>
                <c:pt idx="4995">
                  <c:v>475.887</c:v>
                </c:pt>
                <c:pt idx="4996">
                  <c:v>475.988</c:v>
                </c:pt>
                <c:pt idx="4997">
                  <c:v>476.1</c:v>
                </c:pt>
                <c:pt idx="4998">
                  <c:v>476.18799999999999</c:v>
                </c:pt>
                <c:pt idx="4999">
                  <c:v>476.28699999999998</c:v>
                </c:pt>
                <c:pt idx="5000">
                  <c:v>476.38799999999998</c:v>
                </c:pt>
                <c:pt idx="5001">
                  <c:v>476.48899999999998</c:v>
                </c:pt>
                <c:pt idx="5002">
                  <c:v>476.58699999999999</c:v>
                </c:pt>
                <c:pt idx="5003">
                  <c:v>476.68799999999999</c:v>
                </c:pt>
                <c:pt idx="5004">
                  <c:v>476.78899999999999</c:v>
                </c:pt>
                <c:pt idx="5005">
                  <c:v>476.88900000000001</c:v>
                </c:pt>
                <c:pt idx="5006">
                  <c:v>476.98700000000002</c:v>
                </c:pt>
                <c:pt idx="5007">
                  <c:v>477.08699999999999</c:v>
                </c:pt>
                <c:pt idx="5008">
                  <c:v>477.18700000000001</c:v>
                </c:pt>
                <c:pt idx="5009">
                  <c:v>477.28800000000001</c:v>
                </c:pt>
                <c:pt idx="5010">
                  <c:v>477.38799999999998</c:v>
                </c:pt>
                <c:pt idx="5011">
                  <c:v>477.48700000000002</c:v>
                </c:pt>
                <c:pt idx="5012">
                  <c:v>477.58800000000002</c:v>
                </c:pt>
                <c:pt idx="5013">
                  <c:v>477.68900000000002</c:v>
                </c:pt>
                <c:pt idx="5014">
                  <c:v>477.78899999999999</c:v>
                </c:pt>
                <c:pt idx="5015">
                  <c:v>477.88799999999998</c:v>
                </c:pt>
                <c:pt idx="5016">
                  <c:v>477.988</c:v>
                </c:pt>
                <c:pt idx="5017">
                  <c:v>478.08800000000002</c:v>
                </c:pt>
                <c:pt idx="5018">
                  <c:v>478.18799999999999</c:v>
                </c:pt>
                <c:pt idx="5019">
                  <c:v>478.28800000000001</c:v>
                </c:pt>
                <c:pt idx="5020">
                  <c:v>478.387</c:v>
                </c:pt>
                <c:pt idx="5021">
                  <c:v>478.48700000000002</c:v>
                </c:pt>
                <c:pt idx="5022">
                  <c:v>478.58699999999999</c:v>
                </c:pt>
                <c:pt idx="5023">
                  <c:v>478.68700000000001</c:v>
                </c:pt>
                <c:pt idx="5024">
                  <c:v>478.78800000000001</c:v>
                </c:pt>
                <c:pt idx="5025">
                  <c:v>478.887</c:v>
                </c:pt>
                <c:pt idx="5026">
                  <c:v>478.98700000000002</c:v>
                </c:pt>
                <c:pt idx="5027">
                  <c:v>479.08699999999999</c:v>
                </c:pt>
                <c:pt idx="5028">
                  <c:v>479.18700000000001</c:v>
                </c:pt>
                <c:pt idx="5029">
                  <c:v>479.28699999999998</c:v>
                </c:pt>
                <c:pt idx="5030">
                  <c:v>479.387</c:v>
                </c:pt>
                <c:pt idx="5031">
                  <c:v>479.488</c:v>
                </c:pt>
                <c:pt idx="5032">
                  <c:v>479.58800000000002</c:v>
                </c:pt>
                <c:pt idx="5033">
                  <c:v>479.68799999999999</c:v>
                </c:pt>
                <c:pt idx="5034">
                  <c:v>479.78800000000001</c:v>
                </c:pt>
                <c:pt idx="5035">
                  <c:v>479.88799999999998</c:v>
                </c:pt>
                <c:pt idx="5036">
                  <c:v>479.988</c:v>
                </c:pt>
                <c:pt idx="5037">
                  <c:v>480.089</c:v>
                </c:pt>
                <c:pt idx="5038">
                  <c:v>480.18900000000002</c:v>
                </c:pt>
                <c:pt idx="5039">
                  <c:v>480.28800000000001</c:v>
                </c:pt>
                <c:pt idx="5040">
                  <c:v>480.38799999999998</c:v>
                </c:pt>
                <c:pt idx="5041">
                  <c:v>480.48700000000002</c:v>
                </c:pt>
                <c:pt idx="5042">
                  <c:v>480.58699999999999</c:v>
                </c:pt>
                <c:pt idx="5043">
                  <c:v>480.68700000000001</c:v>
                </c:pt>
                <c:pt idx="5044">
                  <c:v>480.78699999999998</c:v>
                </c:pt>
                <c:pt idx="5045">
                  <c:v>480.88900000000001</c:v>
                </c:pt>
                <c:pt idx="5046">
                  <c:v>480.988</c:v>
                </c:pt>
                <c:pt idx="5047">
                  <c:v>481.089</c:v>
                </c:pt>
                <c:pt idx="5048">
                  <c:v>481.18900000000002</c:v>
                </c:pt>
                <c:pt idx="5049">
                  <c:v>481.29</c:v>
                </c:pt>
                <c:pt idx="5050">
                  <c:v>481.40499999999997</c:v>
                </c:pt>
                <c:pt idx="5051">
                  <c:v>481.49299999999999</c:v>
                </c:pt>
                <c:pt idx="5052">
                  <c:v>481.59</c:v>
                </c:pt>
                <c:pt idx="5053">
                  <c:v>481.68900000000002</c:v>
                </c:pt>
                <c:pt idx="5054">
                  <c:v>481.79</c:v>
                </c:pt>
                <c:pt idx="5055">
                  <c:v>481.88900000000001</c:v>
                </c:pt>
                <c:pt idx="5056">
                  <c:v>481.98899999999998</c:v>
                </c:pt>
                <c:pt idx="5057">
                  <c:v>482.08800000000002</c:v>
                </c:pt>
                <c:pt idx="5058">
                  <c:v>482.19</c:v>
                </c:pt>
                <c:pt idx="5059">
                  <c:v>482.29</c:v>
                </c:pt>
                <c:pt idx="5060">
                  <c:v>482.38799999999998</c:v>
                </c:pt>
                <c:pt idx="5061">
                  <c:v>482.488</c:v>
                </c:pt>
                <c:pt idx="5062">
                  <c:v>482.58699999999999</c:v>
                </c:pt>
                <c:pt idx="5063">
                  <c:v>482.68700000000001</c:v>
                </c:pt>
                <c:pt idx="5064">
                  <c:v>482.78800000000001</c:v>
                </c:pt>
                <c:pt idx="5065">
                  <c:v>482.89</c:v>
                </c:pt>
                <c:pt idx="5066">
                  <c:v>482.98899999999998</c:v>
                </c:pt>
                <c:pt idx="5067">
                  <c:v>483.089</c:v>
                </c:pt>
                <c:pt idx="5068">
                  <c:v>483.18900000000002</c:v>
                </c:pt>
                <c:pt idx="5069">
                  <c:v>483.28800000000001</c:v>
                </c:pt>
                <c:pt idx="5070">
                  <c:v>483.42500000000001</c:v>
                </c:pt>
                <c:pt idx="5071">
                  <c:v>483.488</c:v>
                </c:pt>
                <c:pt idx="5072">
                  <c:v>483.58800000000002</c:v>
                </c:pt>
                <c:pt idx="5073">
                  <c:v>483.68799999999999</c:v>
                </c:pt>
                <c:pt idx="5074">
                  <c:v>483.78699999999998</c:v>
                </c:pt>
                <c:pt idx="5075">
                  <c:v>483.89</c:v>
                </c:pt>
                <c:pt idx="5076">
                  <c:v>483.98899999999998</c:v>
                </c:pt>
                <c:pt idx="5077">
                  <c:v>484.08800000000002</c:v>
                </c:pt>
                <c:pt idx="5078">
                  <c:v>484.18799999999999</c:v>
                </c:pt>
                <c:pt idx="5079">
                  <c:v>484.28899999999999</c:v>
                </c:pt>
                <c:pt idx="5080">
                  <c:v>484.38799999999998</c:v>
                </c:pt>
                <c:pt idx="5081">
                  <c:v>484.488</c:v>
                </c:pt>
                <c:pt idx="5082">
                  <c:v>484.589</c:v>
                </c:pt>
                <c:pt idx="5083">
                  <c:v>484.68700000000001</c:v>
                </c:pt>
                <c:pt idx="5084">
                  <c:v>484.78699999999998</c:v>
                </c:pt>
                <c:pt idx="5085">
                  <c:v>484.89800000000002</c:v>
                </c:pt>
                <c:pt idx="5086">
                  <c:v>484.98700000000002</c:v>
                </c:pt>
                <c:pt idx="5087">
                  <c:v>485.08699999999999</c:v>
                </c:pt>
                <c:pt idx="5088">
                  <c:v>485.18799999999999</c:v>
                </c:pt>
                <c:pt idx="5089">
                  <c:v>485.28800000000001</c:v>
                </c:pt>
                <c:pt idx="5090">
                  <c:v>485.39</c:v>
                </c:pt>
                <c:pt idx="5091">
                  <c:v>485.48700000000002</c:v>
                </c:pt>
                <c:pt idx="5092">
                  <c:v>485.58800000000002</c:v>
                </c:pt>
                <c:pt idx="5093">
                  <c:v>485.68799999999999</c:v>
                </c:pt>
                <c:pt idx="5094">
                  <c:v>485.78699999999998</c:v>
                </c:pt>
                <c:pt idx="5095">
                  <c:v>485.88900000000001</c:v>
                </c:pt>
                <c:pt idx="5096">
                  <c:v>485.98700000000002</c:v>
                </c:pt>
                <c:pt idx="5097">
                  <c:v>486.089</c:v>
                </c:pt>
                <c:pt idx="5098">
                  <c:v>486.18700000000001</c:v>
                </c:pt>
                <c:pt idx="5099">
                  <c:v>486.28800000000001</c:v>
                </c:pt>
                <c:pt idx="5100">
                  <c:v>486.387</c:v>
                </c:pt>
                <c:pt idx="5101">
                  <c:v>486.488</c:v>
                </c:pt>
                <c:pt idx="5102">
                  <c:v>486.58699999999999</c:v>
                </c:pt>
                <c:pt idx="5103">
                  <c:v>486.68700000000001</c:v>
                </c:pt>
                <c:pt idx="5104">
                  <c:v>486.78699999999998</c:v>
                </c:pt>
                <c:pt idx="5105">
                  <c:v>486.88900000000001</c:v>
                </c:pt>
                <c:pt idx="5106">
                  <c:v>486.98700000000002</c:v>
                </c:pt>
                <c:pt idx="5107">
                  <c:v>487.08800000000002</c:v>
                </c:pt>
                <c:pt idx="5108">
                  <c:v>487.18799999999999</c:v>
                </c:pt>
                <c:pt idx="5109">
                  <c:v>487.28899999999999</c:v>
                </c:pt>
                <c:pt idx="5110">
                  <c:v>487.38799999999998</c:v>
                </c:pt>
                <c:pt idx="5111">
                  <c:v>487.48700000000002</c:v>
                </c:pt>
                <c:pt idx="5112">
                  <c:v>487.589</c:v>
                </c:pt>
                <c:pt idx="5113">
                  <c:v>487.68799999999999</c:v>
                </c:pt>
                <c:pt idx="5114">
                  <c:v>487.78899999999999</c:v>
                </c:pt>
                <c:pt idx="5115">
                  <c:v>487.88799999999998</c:v>
                </c:pt>
                <c:pt idx="5116">
                  <c:v>487.988</c:v>
                </c:pt>
                <c:pt idx="5117">
                  <c:v>488.08699999999999</c:v>
                </c:pt>
                <c:pt idx="5118">
                  <c:v>488.18799999999999</c:v>
                </c:pt>
                <c:pt idx="5119">
                  <c:v>488.28800000000001</c:v>
                </c:pt>
                <c:pt idx="5120">
                  <c:v>488.38900000000001</c:v>
                </c:pt>
                <c:pt idx="5121">
                  <c:v>488.49900000000002</c:v>
                </c:pt>
                <c:pt idx="5122">
                  <c:v>488.58699999999999</c:v>
                </c:pt>
                <c:pt idx="5123">
                  <c:v>488.68799999999999</c:v>
                </c:pt>
                <c:pt idx="5124">
                  <c:v>488.78699999999998</c:v>
                </c:pt>
                <c:pt idx="5125">
                  <c:v>488.89100000000002</c:v>
                </c:pt>
                <c:pt idx="5126">
                  <c:v>488.99200000000002</c:v>
                </c:pt>
                <c:pt idx="5127">
                  <c:v>489.08699999999999</c:v>
                </c:pt>
                <c:pt idx="5128">
                  <c:v>489.18799999999999</c:v>
                </c:pt>
                <c:pt idx="5129">
                  <c:v>489.28699999999998</c:v>
                </c:pt>
                <c:pt idx="5130">
                  <c:v>489.38799999999998</c:v>
                </c:pt>
                <c:pt idx="5131">
                  <c:v>489.48899999999998</c:v>
                </c:pt>
                <c:pt idx="5132">
                  <c:v>489.58699999999999</c:v>
                </c:pt>
                <c:pt idx="5133">
                  <c:v>489.68799999999999</c:v>
                </c:pt>
                <c:pt idx="5134">
                  <c:v>489.78699999999998</c:v>
                </c:pt>
                <c:pt idx="5135">
                  <c:v>489.88900000000001</c:v>
                </c:pt>
                <c:pt idx="5136">
                  <c:v>489.99299999999999</c:v>
                </c:pt>
                <c:pt idx="5137">
                  <c:v>490.08800000000002</c:v>
                </c:pt>
                <c:pt idx="5138">
                  <c:v>490.18799999999999</c:v>
                </c:pt>
                <c:pt idx="5139">
                  <c:v>490.28699999999998</c:v>
                </c:pt>
                <c:pt idx="5140">
                  <c:v>490.387</c:v>
                </c:pt>
                <c:pt idx="5141">
                  <c:v>490.48899999999998</c:v>
                </c:pt>
                <c:pt idx="5142">
                  <c:v>490.58800000000002</c:v>
                </c:pt>
                <c:pt idx="5143">
                  <c:v>490.68799999999999</c:v>
                </c:pt>
                <c:pt idx="5144">
                  <c:v>490.78699999999998</c:v>
                </c:pt>
                <c:pt idx="5145">
                  <c:v>490.88799999999998</c:v>
                </c:pt>
                <c:pt idx="5146">
                  <c:v>490.98700000000002</c:v>
                </c:pt>
                <c:pt idx="5147">
                  <c:v>491.08800000000002</c:v>
                </c:pt>
                <c:pt idx="5148">
                  <c:v>491.18900000000002</c:v>
                </c:pt>
                <c:pt idx="5149">
                  <c:v>491.28899999999999</c:v>
                </c:pt>
                <c:pt idx="5150">
                  <c:v>491.38799999999998</c:v>
                </c:pt>
                <c:pt idx="5151">
                  <c:v>491.48899999999998</c:v>
                </c:pt>
                <c:pt idx="5152">
                  <c:v>491.58800000000002</c:v>
                </c:pt>
                <c:pt idx="5153">
                  <c:v>491.68700000000001</c:v>
                </c:pt>
                <c:pt idx="5154">
                  <c:v>491.78800000000001</c:v>
                </c:pt>
                <c:pt idx="5155">
                  <c:v>491.88900000000001</c:v>
                </c:pt>
                <c:pt idx="5156">
                  <c:v>491.988</c:v>
                </c:pt>
                <c:pt idx="5157">
                  <c:v>492.08699999999999</c:v>
                </c:pt>
                <c:pt idx="5158">
                  <c:v>492.18700000000001</c:v>
                </c:pt>
                <c:pt idx="5159">
                  <c:v>492.28699999999998</c:v>
                </c:pt>
                <c:pt idx="5160">
                  <c:v>492.387</c:v>
                </c:pt>
                <c:pt idx="5161">
                  <c:v>492.488</c:v>
                </c:pt>
                <c:pt idx="5162">
                  <c:v>492.58699999999999</c:v>
                </c:pt>
                <c:pt idx="5163">
                  <c:v>492.68799999999999</c:v>
                </c:pt>
                <c:pt idx="5164">
                  <c:v>492.78699999999998</c:v>
                </c:pt>
                <c:pt idx="5165">
                  <c:v>492.88900000000001</c:v>
                </c:pt>
                <c:pt idx="5166">
                  <c:v>492.98700000000002</c:v>
                </c:pt>
                <c:pt idx="5167">
                  <c:v>493.08699999999999</c:v>
                </c:pt>
                <c:pt idx="5168">
                  <c:v>493.18799999999999</c:v>
                </c:pt>
                <c:pt idx="5169">
                  <c:v>493.28699999999998</c:v>
                </c:pt>
                <c:pt idx="5170">
                  <c:v>493.387</c:v>
                </c:pt>
                <c:pt idx="5171">
                  <c:v>493.48899999999998</c:v>
                </c:pt>
                <c:pt idx="5172">
                  <c:v>493.58699999999999</c:v>
                </c:pt>
                <c:pt idx="5173">
                  <c:v>493.68700000000001</c:v>
                </c:pt>
                <c:pt idx="5174">
                  <c:v>493.78800000000001</c:v>
                </c:pt>
                <c:pt idx="5175">
                  <c:v>493.88900000000001</c:v>
                </c:pt>
                <c:pt idx="5176">
                  <c:v>493.988</c:v>
                </c:pt>
                <c:pt idx="5177">
                  <c:v>494.08800000000002</c:v>
                </c:pt>
                <c:pt idx="5178">
                  <c:v>494.18799999999999</c:v>
                </c:pt>
                <c:pt idx="5179">
                  <c:v>494.28699999999998</c:v>
                </c:pt>
                <c:pt idx="5180">
                  <c:v>494.387</c:v>
                </c:pt>
                <c:pt idx="5181">
                  <c:v>494.48700000000002</c:v>
                </c:pt>
                <c:pt idx="5182">
                  <c:v>494.60899999999998</c:v>
                </c:pt>
                <c:pt idx="5183">
                  <c:v>494.68799999999999</c:v>
                </c:pt>
                <c:pt idx="5184">
                  <c:v>494.78800000000001</c:v>
                </c:pt>
                <c:pt idx="5185">
                  <c:v>494.88799999999998</c:v>
                </c:pt>
                <c:pt idx="5186">
                  <c:v>494.98899999999998</c:v>
                </c:pt>
                <c:pt idx="5187">
                  <c:v>495.08800000000002</c:v>
                </c:pt>
                <c:pt idx="5188">
                  <c:v>495.18799999999999</c:v>
                </c:pt>
                <c:pt idx="5189">
                  <c:v>495.28899999999999</c:v>
                </c:pt>
                <c:pt idx="5190">
                  <c:v>495.38799999999998</c:v>
                </c:pt>
                <c:pt idx="5191">
                  <c:v>495.488</c:v>
                </c:pt>
                <c:pt idx="5192">
                  <c:v>495.58699999999999</c:v>
                </c:pt>
                <c:pt idx="5193">
                  <c:v>495.68799999999999</c:v>
                </c:pt>
                <c:pt idx="5194">
                  <c:v>495.78699999999998</c:v>
                </c:pt>
                <c:pt idx="5195">
                  <c:v>495.88900000000001</c:v>
                </c:pt>
                <c:pt idx="5196">
                  <c:v>495.98899999999998</c:v>
                </c:pt>
                <c:pt idx="5197">
                  <c:v>496.09</c:v>
                </c:pt>
                <c:pt idx="5198">
                  <c:v>496.18799999999999</c:v>
                </c:pt>
                <c:pt idx="5199">
                  <c:v>496.28899999999999</c:v>
                </c:pt>
                <c:pt idx="5200">
                  <c:v>496.387</c:v>
                </c:pt>
                <c:pt idx="5201">
                  <c:v>496.48700000000002</c:v>
                </c:pt>
                <c:pt idx="5202">
                  <c:v>496.58699999999999</c:v>
                </c:pt>
                <c:pt idx="5203">
                  <c:v>496.68900000000002</c:v>
                </c:pt>
                <c:pt idx="5204">
                  <c:v>496.78800000000001</c:v>
                </c:pt>
                <c:pt idx="5205">
                  <c:v>496.88799999999998</c:v>
                </c:pt>
                <c:pt idx="5206">
                  <c:v>496.988</c:v>
                </c:pt>
                <c:pt idx="5207">
                  <c:v>497.09399999999999</c:v>
                </c:pt>
                <c:pt idx="5208">
                  <c:v>497.18700000000001</c:v>
                </c:pt>
                <c:pt idx="5209">
                  <c:v>497.28800000000001</c:v>
                </c:pt>
                <c:pt idx="5210">
                  <c:v>497.387</c:v>
                </c:pt>
                <c:pt idx="5211">
                  <c:v>497.488</c:v>
                </c:pt>
                <c:pt idx="5212">
                  <c:v>497.58800000000002</c:v>
                </c:pt>
                <c:pt idx="5213">
                  <c:v>497.68700000000001</c:v>
                </c:pt>
                <c:pt idx="5214">
                  <c:v>497.78699999999998</c:v>
                </c:pt>
                <c:pt idx="5215">
                  <c:v>497.89</c:v>
                </c:pt>
                <c:pt idx="5216">
                  <c:v>497.988</c:v>
                </c:pt>
                <c:pt idx="5217">
                  <c:v>498.10399999999998</c:v>
                </c:pt>
                <c:pt idx="5218">
                  <c:v>498.18799999999999</c:v>
                </c:pt>
                <c:pt idx="5219">
                  <c:v>498.28800000000001</c:v>
                </c:pt>
                <c:pt idx="5220">
                  <c:v>498.38900000000001</c:v>
                </c:pt>
                <c:pt idx="5221">
                  <c:v>498.488</c:v>
                </c:pt>
                <c:pt idx="5222">
                  <c:v>498.59</c:v>
                </c:pt>
                <c:pt idx="5223">
                  <c:v>498.68900000000002</c:v>
                </c:pt>
                <c:pt idx="5224">
                  <c:v>498.78899999999999</c:v>
                </c:pt>
                <c:pt idx="5225">
                  <c:v>498.89</c:v>
                </c:pt>
                <c:pt idx="5226">
                  <c:v>498.988</c:v>
                </c:pt>
                <c:pt idx="5227">
                  <c:v>499.08800000000002</c:v>
                </c:pt>
                <c:pt idx="5228">
                  <c:v>499.18900000000002</c:v>
                </c:pt>
                <c:pt idx="5229">
                  <c:v>499.28800000000001</c:v>
                </c:pt>
                <c:pt idx="5230">
                  <c:v>499.38799999999998</c:v>
                </c:pt>
                <c:pt idx="5231">
                  <c:v>499.488</c:v>
                </c:pt>
                <c:pt idx="5232">
                  <c:v>499.59</c:v>
                </c:pt>
                <c:pt idx="5233">
                  <c:v>499.69</c:v>
                </c:pt>
                <c:pt idx="5234">
                  <c:v>499.78899999999999</c:v>
                </c:pt>
                <c:pt idx="5235">
                  <c:v>499.89100000000002</c:v>
                </c:pt>
                <c:pt idx="5236">
                  <c:v>499.99</c:v>
                </c:pt>
                <c:pt idx="5237">
                  <c:v>500.089</c:v>
                </c:pt>
                <c:pt idx="5238">
                  <c:v>500.18900000000002</c:v>
                </c:pt>
                <c:pt idx="5239">
                  <c:v>500.28899999999999</c:v>
                </c:pt>
                <c:pt idx="5240">
                  <c:v>500.38900000000001</c:v>
                </c:pt>
                <c:pt idx="5241">
                  <c:v>500.488</c:v>
                </c:pt>
                <c:pt idx="5242">
                  <c:v>500.589</c:v>
                </c:pt>
                <c:pt idx="5243">
                  <c:v>500.69</c:v>
                </c:pt>
                <c:pt idx="5244">
                  <c:v>500.78899999999999</c:v>
                </c:pt>
                <c:pt idx="5245">
                  <c:v>500.89100000000002</c:v>
                </c:pt>
                <c:pt idx="5246">
                  <c:v>500.988</c:v>
                </c:pt>
                <c:pt idx="5247">
                  <c:v>501.089</c:v>
                </c:pt>
                <c:pt idx="5248">
                  <c:v>501.18799999999999</c:v>
                </c:pt>
                <c:pt idx="5249">
                  <c:v>501.28800000000001</c:v>
                </c:pt>
                <c:pt idx="5250">
                  <c:v>501.38900000000001</c:v>
                </c:pt>
                <c:pt idx="5251">
                  <c:v>501.48899999999998</c:v>
                </c:pt>
                <c:pt idx="5252">
                  <c:v>501.589</c:v>
                </c:pt>
                <c:pt idx="5253">
                  <c:v>501.68900000000002</c:v>
                </c:pt>
                <c:pt idx="5254">
                  <c:v>501.78800000000001</c:v>
                </c:pt>
                <c:pt idx="5255">
                  <c:v>501.89</c:v>
                </c:pt>
                <c:pt idx="5256">
                  <c:v>501.98899999999998</c:v>
                </c:pt>
                <c:pt idx="5257">
                  <c:v>502.089</c:v>
                </c:pt>
                <c:pt idx="5258">
                  <c:v>502.18900000000002</c:v>
                </c:pt>
                <c:pt idx="5259">
                  <c:v>502.28899999999999</c:v>
                </c:pt>
                <c:pt idx="5260">
                  <c:v>502.39</c:v>
                </c:pt>
                <c:pt idx="5261">
                  <c:v>502.49</c:v>
                </c:pt>
                <c:pt idx="5262">
                  <c:v>502.589</c:v>
                </c:pt>
                <c:pt idx="5263">
                  <c:v>502.68799999999999</c:v>
                </c:pt>
                <c:pt idx="5264">
                  <c:v>502.78899999999999</c:v>
                </c:pt>
                <c:pt idx="5265">
                  <c:v>502.89100000000002</c:v>
                </c:pt>
                <c:pt idx="5266">
                  <c:v>502.98899999999998</c:v>
                </c:pt>
                <c:pt idx="5267">
                  <c:v>503.089</c:v>
                </c:pt>
                <c:pt idx="5268">
                  <c:v>503.19099999999997</c:v>
                </c:pt>
                <c:pt idx="5269">
                  <c:v>503.28800000000001</c:v>
                </c:pt>
                <c:pt idx="5270">
                  <c:v>503.38799999999998</c:v>
                </c:pt>
                <c:pt idx="5271">
                  <c:v>503.48899999999998</c:v>
                </c:pt>
                <c:pt idx="5272">
                  <c:v>503.589</c:v>
                </c:pt>
                <c:pt idx="5273">
                  <c:v>503.69799999999998</c:v>
                </c:pt>
                <c:pt idx="5274">
                  <c:v>503.78899999999999</c:v>
                </c:pt>
                <c:pt idx="5275">
                  <c:v>503.89100000000002</c:v>
                </c:pt>
                <c:pt idx="5276">
                  <c:v>503.98899999999998</c:v>
                </c:pt>
                <c:pt idx="5277">
                  <c:v>504.089</c:v>
                </c:pt>
                <c:pt idx="5278">
                  <c:v>504.18799999999999</c:v>
                </c:pt>
                <c:pt idx="5279">
                  <c:v>504.28899999999999</c:v>
                </c:pt>
                <c:pt idx="5280">
                  <c:v>504.38900000000001</c:v>
                </c:pt>
                <c:pt idx="5281">
                  <c:v>504.488</c:v>
                </c:pt>
                <c:pt idx="5282">
                  <c:v>504.589</c:v>
                </c:pt>
                <c:pt idx="5283">
                  <c:v>504.71800000000002</c:v>
                </c:pt>
                <c:pt idx="5284">
                  <c:v>504.78800000000001</c:v>
                </c:pt>
                <c:pt idx="5285">
                  <c:v>504.89</c:v>
                </c:pt>
                <c:pt idx="5286">
                  <c:v>504.98899999999998</c:v>
                </c:pt>
                <c:pt idx="5287">
                  <c:v>505.089</c:v>
                </c:pt>
                <c:pt idx="5288">
                  <c:v>505.18900000000002</c:v>
                </c:pt>
                <c:pt idx="5289">
                  <c:v>505.29</c:v>
                </c:pt>
                <c:pt idx="5290">
                  <c:v>505.38799999999998</c:v>
                </c:pt>
                <c:pt idx="5291">
                  <c:v>505.49</c:v>
                </c:pt>
                <c:pt idx="5292">
                  <c:v>505.589</c:v>
                </c:pt>
                <c:pt idx="5293">
                  <c:v>505.68900000000002</c:v>
                </c:pt>
                <c:pt idx="5294">
                  <c:v>505.79</c:v>
                </c:pt>
                <c:pt idx="5295">
                  <c:v>505.89</c:v>
                </c:pt>
                <c:pt idx="5296">
                  <c:v>505.98899999999998</c:v>
                </c:pt>
                <c:pt idx="5297">
                  <c:v>506.089</c:v>
                </c:pt>
                <c:pt idx="5298">
                  <c:v>506.18799999999999</c:v>
                </c:pt>
                <c:pt idx="5299">
                  <c:v>506.291</c:v>
                </c:pt>
                <c:pt idx="5300">
                  <c:v>506.38799999999998</c:v>
                </c:pt>
                <c:pt idx="5301">
                  <c:v>506.49</c:v>
                </c:pt>
                <c:pt idx="5302">
                  <c:v>506.58800000000002</c:v>
                </c:pt>
                <c:pt idx="5303">
                  <c:v>506.68900000000002</c:v>
                </c:pt>
                <c:pt idx="5304">
                  <c:v>506.78899999999999</c:v>
                </c:pt>
                <c:pt idx="5305">
                  <c:v>506.88900000000001</c:v>
                </c:pt>
                <c:pt idx="5306">
                  <c:v>506.98899999999998</c:v>
                </c:pt>
                <c:pt idx="5307">
                  <c:v>507.08800000000002</c:v>
                </c:pt>
                <c:pt idx="5308">
                  <c:v>507.18900000000002</c:v>
                </c:pt>
                <c:pt idx="5309">
                  <c:v>507.28899999999999</c:v>
                </c:pt>
                <c:pt idx="5310">
                  <c:v>507.38799999999998</c:v>
                </c:pt>
                <c:pt idx="5311">
                  <c:v>507.49</c:v>
                </c:pt>
                <c:pt idx="5312">
                  <c:v>507.58800000000002</c:v>
                </c:pt>
                <c:pt idx="5313">
                  <c:v>507.68900000000002</c:v>
                </c:pt>
                <c:pt idx="5314">
                  <c:v>507.78899999999999</c:v>
                </c:pt>
                <c:pt idx="5315">
                  <c:v>507.88900000000001</c:v>
                </c:pt>
                <c:pt idx="5316">
                  <c:v>507.99</c:v>
                </c:pt>
                <c:pt idx="5317">
                  <c:v>508.089</c:v>
                </c:pt>
                <c:pt idx="5318">
                  <c:v>508.18900000000002</c:v>
                </c:pt>
                <c:pt idx="5319">
                  <c:v>508.28800000000001</c:v>
                </c:pt>
                <c:pt idx="5320">
                  <c:v>508.38900000000001</c:v>
                </c:pt>
                <c:pt idx="5321">
                  <c:v>508.48899999999998</c:v>
                </c:pt>
                <c:pt idx="5322">
                  <c:v>508.589</c:v>
                </c:pt>
                <c:pt idx="5323">
                  <c:v>508.69</c:v>
                </c:pt>
                <c:pt idx="5324">
                  <c:v>508.79</c:v>
                </c:pt>
                <c:pt idx="5325">
                  <c:v>508.89</c:v>
                </c:pt>
                <c:pt idx="5326">
                  <c:v>508.98899999999998</c:v>
                </c:pt>
                <c:pt idx="5327">
                  <c:v>509.089</c:v>
                </c:pt>
                <c:pt idx="5328">
                  <c:v>509.18900000000002</c:v>
                </c:pt>
                <c:pt idx="5329">
                  <c:v>509.28800000000001</c:v>
                </c:pt>
                <c:pt idx="5330">
                  <c:v>509.38799999999998</c:v>
                </c:pt>
                <c:pt idx="5331">
                  <c:v>509.488</c:v>
                </c:pt>
                <c:pt idx="5332">
                  <c:v>509.59</c:v>
                </c:pt>
                <c:pt idx="5333">
                  <c:v>509.68799999999999</c:v>
                </c:pt>
                <c:pt idx="5334">
                  <c:v>509.78800000000001</c:v>
                </c:pt>
                <c:pt idx="5335">
                  <c:v>509.89</c:v>
                </c:pt>
                <c:pt idx="5336">
                  <c:v>509.988</c:v>
                </c:pt>
                <c:pt idx="5337">
                  <c:v>510.09</c:v>
                </c:pt>
                <c:pt idx="5338">
                  <c:v>510.19</c:v>
                </c:pt>
                <c:pt idx="5339">
                  <c:v>510.29</c:v>
                </c:pt>
                <c:pt idx="5340">
                  <c:v>510.39</c:v>
                </c:pt>
                <c:pt idx="5341">
                  <c:v>510.48899999999998</c:v>
                </c:pt>
                <c:pt idx="5342">
                  <c:v>510.59</c:v>
                </c:pt>
                <c:pt idx="5343">
                  <c:v>510.68900000000002</c:v>
                </c:pt>
                <c:pt idx="5344">
                  <c:v>510.78800000000001</c:v>
                </c:pt>
                <c:pt idx="5345">
                  <c:v>510.89</c:v>
                </c:pt>
                <c:pt idx="5346">
                  <c:v>510.98899999999998</c:v>
                </c:pt>
                <c:pt idx="5347">
                  <c:v>511.08800000000002</c:v>
                </c:pt>
                <c:pt idx="5348">
                  <c:v>511.18900000000002</c:v>
                </c:pt>
                <c:pt idx="5349">
                  <c:v>511.29</c:v>
                </c:pt>
                <c:pt idx="5350">
                  <c:v>511.38799999999998</c:v>
                </c:pt>
                <c:pt idx="5351">
                  <c:v>511.48899999999998</c:v>
                </c:pt>
                <c:pt idx="5352">
                  <c:v>511.589</c:v>
                </c:pt>
                <c:pt idx="5353">
                  <c:v>511.68900000000002</c:v>
                </c:pt>
                <c:pt idx="5354">
                  <c:v>511.78899999999999</c:v>
                </c:pt>
                <c:pt idx="5355">
                  <c:v>511.89</c:v>
                </c:pt>
                <c:pt idx="5356">
                  <c:v>511.99</c:v>
                </c:pt>
                <c:pt idx="5357">
                  <c:v>512.09</c:v>
                </c:pt>
                <c:pt idx="5358">
                  <c:v>512.19000000000005</c:v>
                </c:pt>
                <c:pt idx="5359">
                  <c:v>512.29100000000005</c:v>
                </c:pt>
                <c:pt idx="5360">
                  <c:v>512.38800000000003</c:v>
                </c:pt>
                <c:pt idx="5361">
                  <c:v>512.48900000000003</c:v>
                </c:pt>
                <c:pt idx="5362">
                  <c:v>512.58900000000006</c:v>
                </c:pt>
                <c:pt idx="5363">
                  <c:v>512.69000000000005</c:v>
                </c:pt>
                <c:pt idx="5364">
                  <c:v>512.79</c:v>
                </c:pt>
                <c:pt idx="5365">
                  <c:v>512.88900000000001</c:v>
                </c:pt>
                <c:pt idx="5366">
                  <c:v>512.99</c:v>
                </c:pt>
                <c:pt idx="5367">
                  <c:v>513.09</c:v>
                </c:pt>
                <c:pt idx="5368">
                  <c:v>513.18899999999996</c:v>
                </c:pt>
                <c:pt idx="5369">
                  <c:v>513.28899999999999</c:v>
                </c:pt>
                <c:pt idx="5370">
                  <c:v>513.38900000000001</c:v>
                </c:pt>
                <c:pt idx="5371">
                  <c:v>513.48900000000003</c:v>
                </c:pt>
                <c:pt idx="5372">
                  <c:v>513.58799999999997</c:v>
                </c:pt>
                <c:pt idx="5373">
                  <c:v>513.68899999999996</c:v>
                </c:pt>
                <c:pt idx="5374">
                  <c:v>513.79</c:v>
                </c:pt>
                <c:pt idx="5375">
                  <c:v>513.88900000000001</c:v>
                </c:pt>
                <c:pt idx="5376">
                  <c:v>513.98800000000006</c:v>
                </c:pt>
                <c:pt idx="5377">
                  <c:v>514.09</c:v>
                </c:pt>
                <c:pt idx="5378">
                  <c:v>514.18899999999996</c:v>
                </c:pt>
                <c:pt idx="5379">
                  <c:v>514.29</c:v>
                </c:pt>
                <c:pt idx="5380">
                  <c:v>514.38900000000001</c:v>
                </c:pt>
                <c:pt idx="5381">
                  <c:v>514.48900000000003</c:v>
                </c:pt>
                <c:pt idx="5382">
                  <c:v>514.58900000000006</c:v>
                </c:pt>
                <c:pt idx="5383">
                  <c:v>514.68899999999996</c:v>
                </c:pt>
                <c:pt idx="5384">
                  <c:v>514.78899999999999</c:v>
                </c:pt>
                <c:pt idx="5385">
                  <c:v>514.89</c:v>
                </c:pt>
                <c:pt idx="5386">
                  <c:v>514.98900000000003</c:v>
                </c:pt>
                <c:pt idx="5387">
                  <c:v>515.08900000000006</c:v>
                </c:pt>
                <c:pt idx="5388">
                  <c:v>515.18899999999996</c:v>
                </c:pt>
                <c:pt idx="5389">
                  <c:v>515.30600000000004</c:v>
                </c:pt>
                <c:pt idx="5390">
                  <c:v>515.38900000000001</c:v>
                </c:pt>
                <c:pt idx="5391">
                  <c:v>515.49</c:v>
                </c:pt>
                <c:pt idx="5392">
                  <c:v>515.58699999999999</c:v>
                </c:pt>
                <c:pt idx="5393">
                  <c:v>515.68899999999996</c:v>
                </c:pt>
                <c:pt idx="5394">
                  <c:v>515.79</c:v>
                </c:pt>
                <c:pt idx="5395">
                  <c:v>515.89</c:v>
                </c:pt>
                <c:pt idx="5396">
                  <c:v>515.98900000000003</c:v>
                </c:pt>
                <c:pt idx="5397">
                  <c:v>516.08900000000006</c:v>
                </c:pt>
                <c:pt idx="5398">
                  <c:v>516.19000000000005</c:v>
                </c:pt>
                <c:pt idx="5399">
                  <c:v>516.28899999999999</c:v>
                </c:pt>
                <c:pt idx="5400">
                  <c:v>516.39099999999996</c:v>
                </c:pt>
                <c:pt idx="5401">
                  <c:v>516.49</c:v>
                </c:pt>
                <c:pt idx="5402">
                  <c:v>516.59</c:v>
                </c:pt>
                <c:pt idx="5403">
                  <c:v>516.68899999999996</c:v>
                </c:pt>
                <c:pt idx="5404">
                  <c:v>516.78899999999999</c:v>
                </c:pt>
                <c:pt idx="5405">
                  <c:v>516.89200000000005</c:v>
                </c:pt>
                <c:pt idx="5406">
                  <c:v>516.99</c:v>
                </c:pt>
                <c:pt idx="5407">
                  <c:v>517.08900000000006</c:v>
                </c:pt>
                <c:pt idx="5408">
                  <c:v>517.18899999999996</c:v>
                </c:pt>
                <c:pt idx="5409">
                  <c:v>517.29</c:v>
                </c:pt>
                <c:pt idx="5410">
                  <c:v>517.39</c:v>
                </c:pt>
                <c:pt idx="5411">
                  <c:v>517.48900000000003</c:v>
                </c:pt>
                <c:pt idx="5412">
                  <c:v>517.58900000000006</c:v>
                </c:pt>
                <c:pt idx="5413">
                  <c:v>517.69000000000005</c:v>
                </c:pt>
                <c:pt idx="5414">
                  <c:v>517.79</c:v>
                </c:pt>
                <c:pt idx="5415">
                  <c:v>517.89</c:v>
                </c:pt>
                <c:pt idx="5416">
                  <c:v>517.98900000000003</c:v>
                </c:pt>
                <c:pt idx="5417">
                  <c:v>518.08900000000006</c:v>
                </c:pt>
                <c:pt idx="5418">
                  <c:v>518.19000000000005</c:v>
                </c:pt>
                <c:pt idx="5419">
                  <c:v>518.28899999999999</c:v>
                </c:pt>
                <c:pt idx="5420">
                  <c:v>518.39</c:v>
                </c:pt>
                <c:pt idx="5421">
                  <c:v>518.48900000000003</c:v>
                </c:pt>
                <c:pt idx="5422">
                  <c:v>518.58900000000006</c:v>
                </c:pt>
                <c:pt idx="5423">
                  <c:v>518.68799999999999</c:v>
                </c:pt>
                <c:pt idx="5424">
                  <c:v>518.78899999999999</c:v>
                </c:pt>
                <c:pt idx="5425">
                  <c:v>518.89599999999996</c:v>
                </c:pt>
                <c:pt idx="5426">
                  <c:v>518.98900000000003</c:v>
                </c:pt>
                <c:pt idx="5427">
                  <c:v>519.08900000000006</c:v>
                </c:pt>
                <c:pt idx="5428">
                  <c:v>519.18899999999996</c:v>
                </c:pt>
                <c:pt idx="5429">
                  <c:v>519.29</c:v>
                </c:pt>
                <c:pt idx="5430">
                  <c:v>519.39099999999996</c:v>
                </c:pt>
                <c:pt idx="5431">
                  <c:v>519.49</c:v>
                </c:pt>
                <c:pt idx="5432">
                  <c:v>519.59</c:v>
                </c:pt>
                <c:pt idx="5433">
                  <c:v>519.68899999999996</c:v>
                </c:pt>
                <c:pt idx="5434">
                  <c:v>519.78899999999999</c:v>
                </c:pt>
                <c:pt idx="5435">
                  <c:v>519.89</c:v>
                </c:pt>
                <c:pt idx="5436">
                  <c:v>519.99</c:v>
                </c:pt>
                <c:pt idx="5437">
                  <c:v>520.08900000000006</c:v>
                </c:pt>
                <c:pt idx="5438">
                  <c:v>520.18799999999999</c:v>
                </c:pt>
                <c:pt idx="5439">
                  <c:v>520.28800000000001</c:v>
                </c:pt>
                <c:pt idx="5440">
                  <c:v>520.39099999999996</c:v>
                </c:pt>
                <c:pt idx="5441">
                  <c:v>520.48900000000003</c:v>
                </c:pt>
                <c:pt idx="5442">
                  <c:v>520.58799999999997</c:v>
                </c:pt>
                <c:pt idx="5443">
                  <c:v>520.68899999999996</c:v>
                </c:pt>
                <c:pt idx="5444">
                  <c:v>520.78899999999999</c:v>
                </c:pt>
                <c:pt idx="5445">
                  <c:v>520.89099999999996</c:v>
                </c:pt>
                <c:pt idx="5446">
                  <c:v>520.98900000000003</c:v>
                </c:pt>
                <c:pt idx="5447">
                  <c:v>521.09</c:v>
                </c:pt>
                <c:pt idx="5448">
                  <c:v>521.18799999999999</c:v>
                </c:pt>
                <c:pt idx="5449">
                  <c:v>521.28899999999999</c:v>
                </c:pt>
                <c:pt idx="5450">
                  <c:v>521.39</c:v>
                </c:pt>
                <c:pt idx="5451">
                  <c:v>521.49</c:v>
                </c:pt>
                <c:pt idx="5452">
                  <c:v>521.58900000000006</c:v>
                </c:pt>
                <c:pt idx="5453">
                  <c:v>521.69000000000005</c:v>
                </c:pt>
                <c:pt idx="5454">
                  <c:v>521.78899999999999</c:v>
                </c:pt>
                <c:pt idx="5455">
                  <c:v>521.88900000000001</c:v>
                </c:pt>
                <c:pt idx="5456">
                  <c:v>521.98900000000003</c:v>
                </c:pt>
                <c:pt idx="5457">
                  <c:v>522.09</c:v>
                </c:pt>
                <c:pt idx="5458">
                  <c:v>522.18899999999996</c:v>
                </c:pt>
                <c:pt idx="5459">
                  <c:v>522.28899999999999</c:v>
                </c:pt>
                <c:pt idx="5460">
                  <c:v>522.38900000000001</c:v>
                </c:pt>
                <c:pt idx="5461">
                  <c:v>522.50800000000004</c:v>
                </c:pt>
                <c:pt idx="5462">
                  <c:v>522.58799999999997</c:v>
                </c:pt>
                <c:pt idx="5463">
                  <c:v>522.68899999999996</c:v>
                </c:pt>
                <c:pt idx="5464">
                  <c:v>522.78899999999999</c:v>
                </c:pt>
                <c:pt idx="5465">
                  <c:v>522.88900000000001</c:v>
                </c:pt>
                <c:pt idx="5466">
                  <c:v>522.98900000000003</c:v>
                </c:pt>
                <c:pt idx="5467">
                  <c:v>523.08900000000006</c:v>
                </c:pt>
                <c:pt idx="5468">
                  <c:v>523.18799999999999</c:v>
                </c:pt>
                <c:pt idx="5469">
                  <c:v>523.28800000000001</c:v>
                </c:pt>
                <c:pt idx="5470">
                  <c:v>523.38800000000003</c:v>
                </c:pt>
                <c:pt idx="5471">
                  <c:v>523.49800000000005</c:v>
                </c:pt>
                <c:pt idx="5472">
                  <c:v>523.58900000000006</c:v>
                </c:pt>
                <c:pt idx="5473">
                  <c:v>523.69000000000005</c:v>
                </c:pt>
                <c:pt idx="5474">
                  <c:v>523.79</c:v>
                </c:pt>
                <c:pt idx="5475">
                  <c:v>523.89</c:v>
                </c:pt>
                <c:pt idx="5476">
                  <c:v>523.98900000000003</c:v>
                </c:pt>
                <c:pt idx="5477">
                  <c:v>524.09</c:v>
                </c:pt>
                <c:pt idx="5478">
                  <c:v>524.19000000000005</c:v>
                </c:pt>
                <c:pt idx="5479">
                  <c:v>524.28899999999999</c:v>
                </c:pt>
                <c:pt idx="5480">
                  <c:v>524.39</c:v>
                </c:pt>
                <c:pt idx="5481">
                  <c:v>524.49</c:v>
                </c:pt>
                <c:pt idx="5482">
                  <c:v>524.59</c:v>
                </c:pt>
                <c:pt idx="5483">
                  <c:v>524.68799999999999</c:v>
                </c:pt>
                <c:pt idx="5484">
                  <c:v>524.78899999999999</c:v>
                </c:pt>
                <c:pt idx="5485">
                  <c:v>524.89</c:v>
                </c:pt>
                <c:pt idx="5486">
                  <c:v>524.99</c:v>
                </c:pt>
                <c:pt idx="5487">
                  <c:v>525.08900000000006</c:v>
                </c:pt>
                <c:pt idx="5488">
                  <c:v>525.18899999999996</c:v>
                </c:pt>
                <c:pt idx="5489">
                  <c:v>525.28899999999999</c:v>
                </c:pt>
                <c:pt idx="5490">
                  <c:v>525.38800000000003</c:v>
                </c:pt>
                <c:pt idx="5491">
                  <c:v>525.49</c:v>
                </c:pt>
                <c:pt idx="5492">
                  <c:v>525.58900000000006</c:v>
                </c:pt>
                <c:pt idx="5493">
                  <c:v>525.68899999999996</c:v>
                </c:pt>
                <c:pt idx="5494">
                  <c:v>525.78899999999999</c:v>
                </c:pt>
                <c:pt idx="5495">
                  <c:v>525.89</c:v>
                </c:pt>
                <c:pt idx="5496">
                  <c:v>526.00800000000004</c:v>
                </c:pt>
                <c:pt idx="5497">
                  <c:v>526.09</c:v>
                </c:pt>
                <c:pt idx="5498">
                  <c:v>526.18899999999996</c:v>
                </c:pt>
                <c:pt idx="5499">
                  <c:v>526.29</c:v>
                </c:pt>
                <c:pt idx="5500">
                  <c:v>526.38900000000001</c:v>
                </c:pt>
                <c:pt idx="5501">
                  <c:v>526.49</c:v>
                </c:pt>
                <c:pt idx="5502">
                  <c:v>526.58900000000006</c:v>
                </c:pt>
                <c:pt idx="5503">
                  <c:v>526.68799999999999</c:v>
                </c:pt>
                <c:pt idx="5504">
                  <c:v>526.78899999999999</c:v>
                </c:pt>
                <c:pt idx="5505">
                  <c:v>526.88900000000001</c:v>
                </c:pt>
                <c:pt idx="5506">
                  <c:v>526.98900000000003</c:v>
                </c:pt>
                <c:pt idx="5507">
                  <c:v>527.09</c:v>
                </c:pt>
                <c:pt idx="5508">
                  <c:v>527.18899999999996</c:v>
                </c:pt>
                <c:pt idx="5509">
                  <c:v>527.29</c:v>
                </c:pt>
                <c:pt idx="5510">
                  <c:v>527.38900000000001</c:v>
                </c:pt>
                <c:pt idx="5511">
                  <c:v>527.49099999999999</c:v>
                </c:pt>
                <c:pt idx="5512">
                  <c:v>527.596</c:v>
                </c:pt>
                <c:pt idx="5513">
                  <c:v>527.69000000000005</c:v>
                </c:pt>
                <c:pt idx="5514">
                  <c:v>527.78899999999999</c:v>
                </c:pt>
                <c:pt idx="5515">
                  <c:v>527.89</c:v>
                </c:pt>
                <c:pt idx="5516">
                  <c:v>527.98900000000003</c:v>
                </c:pt>
                <c:pt idx="5517">
                  <c:v>528.08900000000006</c:v>
                </c:pt>
                <c:pt idx="5518">
                  <c:v>528.19000000000005</c:v>
                </c:pt>
                <c:pt idx="5519">
                  <c:v>528.29</c:v>
                </c:pt>
                <c:pt idx="5520">
                  <c:v>528.38800000000003</c:v>
                </c:pt>
                <c:pt idx="5521">
                  <c:v>528.48900000000003</c:v>
                </c:pt>
                <c:pt idx="5522">
                  <c:v>528.59100000000001</c:v>
                </c:pt>
                <c:pt idx="5523">
                  <c:v>528.68899999999996</c:v>
                </c:pt>
                <c:pt idx="5524">
                  <c:v>528.80899999999997</c:v>
                </c:pt>
                <c:pt idx="5525">
                  <c:v>528.89099999999996</c:v>
                </c:pt>
                <c:pt idx="5526">
                  <c:v>528.98900000000003</c:v>
                </c:pt>
                <c:pt idx="5527">
                  <c:v>529.08900000000006</c:v>
                </c:pt>
                <c:pt idx="5528">
                  <c:v>529.18899999999996</c:v>
                </c:pt>
                <c:pt idx="5529">
                  <c:v>529.28899999999999</c:v>
                </c:pt>
                <c:pt idx="5530">
                  <c:v>529.38900000000001</c:v>
                </c:pt>
                <c:pt idx="5531">
                  <c:v>529.48900000000003</c:v>
                </c:pt>
                <c:pt idx="5532">
                  <c:v>529.59</c:v>
                </c:pt>
                <c:pt idx="5533">
                  <c:v>529.68899999999996</c:v>
                </c:pt>
                <c:pt idx="5534">
                  <c:v>529.78899999999999</c:v>
                </c:pt>
                <c:pt idx="5535">
                  <c:v>529.89</c:v>
                </c:pt>
                <c:pt idx="5536">
                  <c:v>529.99</c:v>
                </c:pt>
                <c:pt idx="5537">
                  <c:v>530.08799999999997</c:v>
                </c:pt>
              </c:numCache>
            </c:numRef>
          </c:xVal>
          <c:yVal>
            <c:numRef>
              <c:f>Sheet1!$C$2:$C$5539</c:f>
              <c:numCache>
                <c:formatCode>General</c:formatCode>
                <c:ptCount val="5538"/>
                <c:pt idx="0">
                  <c:v>3.6389999999999998</c:v>
                </c:pt>
                <c:pt idx="1">
                  <c:v>3.6349999999999998</c:v>
                </c:pt>
                <c:pt idx="2">
                  <c:v>3.641</c:v>
                </c:pt>
                <c:pt idx="3">
                  <c:v>3.6419999999999999</c:v>
                </c:pt>
                <c:pt idx="4">
                  <c:v>3.641</c:v>
                </c:pt>
                <c:pt idx="5">
                  <c:v>3.6419999999999999</c:v>
                </c:pt>
                <c:pt idx="6">
                  <c:v>3.641</c:v>
                </c:pt>
                <c:pt idx="7">
                  <c:v>3.641</c:v>
                </c:pt>
                <c:pt idx="8">
                  <c:v>3.6419999999999999</c:v>
                </c:pt>
                <c:pt idx="9">
                  <c:v>3.6389999999999998</c:v>
                </c:pt>
                <c:pt idx="10">
                  <c:v>3.65</c:v>
                </c:pt>
                <c:pt idx="11">
                  <c:v>3.6469999999999998</c:v>
                </c:pt>
                <c:pt idx="12">
                  <c:v>3.641</c:v>
                </c:pt>
                <c:pt idx="13">
                  <c:v>3.641</c:v>
                </c:pt>
                <c:pt idx="14">
                  <c:v>3.641</c:v>
                </c:pt>
                <c:pt idx="15">
                  <c:v>3.6419999999999999</c:v>
                </c:pt>
                <c:pt idx="16">
                  <c:v>3.6419999999999999</c:v>
                </c:pt>
                <c:pt idx="17">
                  <c:v>3.641</c:v>
                </c:pt>
                <c:pt idx="18">
                  <c:v>3.6419999999999999</c:v>
                </c:pt>
                <c:pt idx="19">
                  <c:v>3.641</c:v>
                </c:pt>
                <c:pt idx="20">
                  <c:v>3.6440000000000001</c:v>
                </c:pt>
                <c:pt idx="21">
                  <c:v>3.6429999999999998</c:v>
                </c:pt>
                <c:pt idx="22">
                  <c:v>3.6419999999999999</c:v>
                </c:pt>
                <c:pt idx="23">
                  <c:v>3.641</c:v>
                </c:pt>
                <c:pt idx="24">
                  <c:v>3.6419999999999999</c:v>
                </c:pt>
                <c:pt idx="25">
                  <c:v>3.641</c:v>
                </c:pt>
                <c:pt idx="26">
                  <c:v>3.641</c:v>
                </c:pt>
                <c:pt idx="27">
                  <c:v>3.641</c:v>
                </c:pt>
                <c:pt idx="28">
                  <c:v>3.6429999999999998</c:v>
                </c:pt>
                <c:pt idx="29">
                  <c:v>3.6419999999999999</c:v>
                </c:pt>
                <c:pt idx="30">
                  <c:v>3.6480000000000001</c:v>
                </c:pt>
                <c:pt idx="31">
                  <c:v>3.6469999999999998</c:v>
                </c:pt>
                <c:pt idx="32">
                  <c:v>3.641</c:v>
                </c:pt>
                <c:pt idx="33">
                  <c:v>3.641</c:v>
                </c:pt>
                <c:pt idx="34">
                  <c:v>3.641</c:v>
                </c:pt>
                <c:pt idx="35">
                  <c:v>3.6419999999999999</c:v>
                </c:pt>
                <c:pt idx="36">
                  <c:v>3.6419999999999999</c:v>
                </c:pt>
                <c:pt idx="37">
                  <c:v>3.641</c:v>
                </c:pt>
                <c:pt idx="38">
                  <c:v>3.6419999999999999</c:v>
                </c:pt>
                <c:pt idx="39">
                  <c:v>3.641</c:v>
                </c:pt>
                <c:pt idx="40">
                  <c:v>3.6440000000000001</c:v>
                </c:pt>
                <c:pt idx="41">
                  <c:v>3.6429999999999998</c:v>
                </c:pt>
                <c:pt idx="42">
                  <c:v>3.6419999999999999</c:v>
                </c:pt>
                <c:pt idx="43">
                  <c:v>3.641</c:v>
                </c:pt>
                <c:pt idx="44">
                  <c:v>3.6419999999999999</c:v>
                </c:pt>
                <c:pt idx="45">
                  <c:v>3.641</c:v>
                </c:pt>
                <c:pt idx="46">
                  <c:v>3.641</c:v>
                </c:pt>
                <c:pt idx="47">
                  <c:v>3.641</c:v>
                </c:pt>
                <c:pt idx="48">
                  <c:v>3.6429999999999998</c:v>
                </c:pt>
                <c:pt idx="49">
                  <c:v>3.6480000000000001</c:v>
                </c:pt>
                <c:pt idx="50">
                  <c:v>3.6360000000000001</c:v>
                </c:pt>
                <c:pt idx="51">
                  <c:v>3.6419999999999999</c:v>
                </c:pt>
                <c:pt idx="52">
                  <c:v>3.641</c:v>
                </c:pt>
                <c:pt idx="53">
                  <c:v>3.6419999999999999</c:v>
                </c:pt>
                <c:pt idx="54">
                  <c:v>3.641</c:v>
                </c:pt>
                <c:pt idx="55">
                  <c:v>3.641</c:v>
                </c:pt>
                <c:pt idx="56">
                  <c:v>3.641</c:v>
                </c:pt>
                <c:pt idx="57">
                  <c:v>3.6429999999999998</c:v>
                </c:pt>
                <c:pt idx="58">
                  <c:v>3.6440000000000001</c:v>
                </c:pt>
                <c:pt idx="59">
                  <c:v>3.6379999999999999</c:v>
                </c:pt>
                <c:pt idx="60">
                  <c:v>3.64</c:v>
                </c:pt>
                <c:pt idx="61">
                  <c:v>3.6419999999999999</c:v>
                </c:pt>
                <c:pt idx="62">
                  <c:v>3.6419999999999999</c:v>
                </c:pt>
                <c:pt idx="63">
                  <c:v>3.641</c:v>
                </c:pt>
                <c:pt idx="64">
                  <c:v>3.641</c:v>
                </c:pt>
                <c:pt idx="65">
                  <c:v>3.641</c:v>
                </c:pt>
                <c:pt idx="66">
                  <c:v>3.641</c:v>
                </c:pt>
                <c:pt idx="67">
                  <c:v>3.641</c:v>
                </c:pt>
                <c:pt idx="68">
                  <c:v>3.6429999999999998</c:v>
                </c:pt>
                <c:pt idx="69">
                  <c:v>3.6480000000000001</c:v>
                </c:pt>
                <c:pt idx="70">
                  <c:v>3.6360000000000001</c:v>
                </c:pt>
                <c:pt idx="71">
                  <c:v>3.6419999999999999</c:v>
                </c:pt>
                <c:pt idx="72">
                  <c:v>3.641</c:v>
                </c:pt>
                <c:pt idx="73">
                  <c:v>3.6419999999999999</c:v>
                </c:pt>
                <c:pt idx="74">
                  <c:v>3.641</c:v>
                </c:pt>
                <c:pt idx="75">
                  <c:v>3.641</c:v>
                </c:pt>
                <c:pt idx="76">
                  <c:v>3.641</c:v>
                </c:pt>
                <c:pt idx="77">
                  <c:v>3.6429999999999998</c:v>
                </c:pt>
                <c:pt idx="78">
                  <c:v>3.6440000000000001</c:v>
                </c:pt>
                <c:pt idx="79">
                  <c:v>3.6379999999999999</c:v>
                </c:pt>
                <c:pt idx="80">
                  <c:v>3.64</c:v>
                </c:pt>
                <c:pt idx="81">
                  <c:v>3.6419999999999999</c:v>
                </c:pt>
                <c:pt idx="82">
                  <c:v>3.6419999999999999</c:v>
                </c:pt>
                <c:pt idx="83">
                  <c:v>3.641</c:v>
                </c:pt>
                <c:pt idx="84">
                  <c:v>3.641</c:v>
                </c:pt>
                <c:pt idx="85">
                  <c:v>3.641</c:v>
                </c:pt>
                <c:pt idx="86">
                  <c:v>3.6419999999999999</c:v>
                </c:pt>
                <c:pt idx="87">
                  <c:v>3.64</c:v>
                </c:pt>
                <c:pt idx="88">
                  <c:v>3.6389999999999998</c:v>
                </c:pt>
                <c:pt idx="89">
                  <c:v>3.65</c:v>
                </c:pt>
                <c:pt idx="90">
                  <c:v>3.64</c:v>
                </c:pt>
                <c:pt idx="91">
                  <c:v>3.6419999999999999</c:v>
                </c:pt>
                <c:pt idx="92">
                  <c:v>3.6419999999999999</c:v>
                </c:pt>
                <c:pt idx="93">
                  <c:v>3.641</c:v>
                </c:pt>
                <c:pt idx="94">
                  <c:v>3.641</c:v>
                </c:pt>
                <c:pt idx="95">
                  <c:v>3.6419999999999999</c:v>
                </c:pt>
                <c:pt idx="96">
                  <c:v>3.641</c:v>
                </c:pt>
                <c:pt idx="97">
                  <c:v>3.6419999999999999</c:v>
                </c:pt>
                <c:pt idx="98">
                  <c:v>3.649</c:v>
                </c:pt>
                <c:pt idx="99">
                  <c:v>3.6379999999999999</c:v>
                </c:pt>
                <c:pt idx="100">
                  <c:v>3.641</c:v>
                </c:pt>
                <c:pt idx="101">
                  <c:v>3.641</c:v>
                </c:pt>
                <c:pt idx="102">
                  <c:v>3.641</c:v>
                </c:pt>
                <c:pt idx="103">
                  <c:v>3.6419999999999999</c:v>
                </c:pt>
                <c:pt idx="104">
                  <c:v>3.641</c:v>
                </c:pt>
                <c:pt idx="105">
                  <c:v>3.641</c:v>
                </c:pt>
                <c:pt idx="106">
                  <c:v>3.6419999999999999</c:v>
                </c:pt>
                <c:pt idx="107">
                  <c:v>3.64</c:v>
                </c:pt>
                <c:pt idx="108">
                  <c:v>3.6389999999999998</c:v>
                </c:pt>
                <c:pt idx="109">
                  <c:v>3.65</c:v>
                </c:pt>
                <c:pt idx="110">
                  <c:v>3.64</c:v>
                </c:pt>
                <c:pt idx="111">
                  <c:v>3.6419999999999999</c:v>
                </c:pt>
                <c:pt idx="112">
                  <c:v>3.6419999999999999</c:v>
                </c:pt>
                <c:pt idx="113">
                  <c:v>3.641</c:v>
                </c:pt>
                <c:pt idx="114">
                  <c:v>3.641</c:v>
                </c:pt>
                <c:pt idx="115">
                  <c:v>3.6419999999999999</c:v>
                </c:pt>
                <c:pt idx="116">
                  <c:v>3.641</c:v>
                </c:pt>
                <c:pt idx="117">
                  <c:v>3.6419999999999999</c:v>
                </c:pt>
                <c:pt idx="118">
                  <c:v>3.649</c:v>
                </c:pt>
                <c:pt idx="119">
                  <c:v>3.6379999999999999</c:v>
                </c:pt>
                <c:pt idx="120">
                  <c:v>3.641</c:v>
                </c:pt>
                <c:pt idx="121">
                  <c:v>3.641</c:v>
                </c:pt>
                <c:pt idx="122">
                  <c:v>3.641</c:v>
                </c:pt>
                <c:pt idx="123">
                  <c:v>3.6419999999999999</c:v>
                </c:pt>
                <c:pt idx="124">
                  <c:v>3.641</c:v>
                </c:pt>
                <c:pt idx="125">
                  <c:v>3.641</c:v>
                </c:pt>
                <c:pt idx="126">
                  <c:v>3.641</c:v>
                </c:pt>
                <c:pt idx="127">
                  <c:v>3.641</c:v>
                </c:pt>
                <c:pt idx="128">
                  <c:v>3.64</c:v>
                </c:pt>
                <c:pt idx="129">
                  <c:v>3.64</c:v>
                </c:pt>
                <c:pt idx="130">
                  <c:v>3.6429999999999998</c:v>
                </c:pt>
                <c:pt idx="131">
                  <c:v>3.6429999999999998</c:v>
                </c:pt>
                <c:pt idx="132">
                  <c:v>3.6419999999999999</c:v>
                </c:pt>
                <c:pt idx="133">
                  <c:v>3.641</c:v>
                </c:pt>
                <c:pt idx="134">
                  <c:v>3.6419999999999999</c:v>
                </c:pt>
                <c:pt idx="135">
                  <c:v>3.641</c:v>
                </c:pt>
                <c:pt idx="136">
                  <c:v>3.6419999999999999</c:v>
                </c:pt>
                <c:pt idx="137">
                  <c:v>3.641</c:v>
                </c:pt>
                <c:pt idx="138">
                  <c:v>3.6429999999999998</c:v>
                </c:pt>
                <c:pt idx="139">
                  <c:v>3.6379999999999999</c:v>
                </c:pt>
                <c:pt idx="140">
                  <c:v>3.6429999999999998</c:v>
                </c:pt>
                <c:pt idx="141">
                  <c:v>3.6429999999999998</c:v>
                </c:pt>
                <c:pt idx="142">
                  <c:v>3.6429999999999998</c:v>
                </c:pt>
                <c:pt idx="143">
                  <c:v>3.6419999999999999</c:v>
                </c:pt>
                <c:pt idx="144">
                  <c:v>3.641</c:v>
                </c:pt>
                <c:pt idx="145">
                  <c:v>3.641</c:v>
                </c:pt>
                <c:pt idx="146">
                  <c:v>3.641</c:v>
                </c:pt>
                <c:pt idx="147">
                  <c:v>3.641</c:v>
                </c:pt>
                <c:pt idx="148">
                  <c:v>3.64</c:v>
                </c:pt>
                <c:pt idx="149">
                  <c:v>3.64</c:v>
                </c:pt>
                <c:pt idx="150">
                  <c:v>3.6429999999999998</c:v>
                </c:pt>
                <c:pt idx="151">
                  <c:v>3.6429999999999998</c:v>
                </c:pt>
                <c:pt idx="152">
                  <c:v>3.6419999999999999</c:v>
                </c:pt>
                <c:pt idx="153">
                  <c:v>3.641</c:v>
                </c:pt>
                <c:pt idx="154">
                  <c:v>3.6419999999999999</c:v>
                </c:pt>
                <c:pt idx="155">
                  <c:v>3.641</c:v>
                </c:pt>
                <c:pt idx="156">
                  <c:v>3.6419999999999999</c:v>
                </c:pt>
                <c:pt idx="157">
                  <c:v>3.641</c:v>
                </c:pt>
                <c:pt idx="158">
                  <c:v>3.6429999999999998</c:v>
                </c:pt>
                <c:pt idx="159">
                  <c:v>3.6379999999999999</c:v>
                </c:pt>
                <c:pt idx="160">
                  <c:v>3.6429999999999998</c:v>
                </c:pt>
                <c:pt idx="161">
                  <c:v>3.6429999999999998</c:v>
                </c:pt>
                <c:pt idx="162">
                  <c:v>3.6429999999999998</c:v>
                </c:pt>
                <c:pt idx="163">
                  <c:v>3.6419999999999999</c:v>
                </c:pt>
                <c:pt idx="164">
                  <c:v>3.6419999999999999</c:v>
                </c:pt>
                <c:pt idx="165">
                  <c:v>3.641</c:v>
                </c:pt>
                <c:pt idx="166">
                  <c:v>3.641</c:v>
                </c:pt>
                <c:pt idx="167">
                  <c:v>3.6389999999999998</c:v>
                </c:pt>
                <c:pt idx="168">
                  <c:v>3.64</c:v>
                </c:pt>
                <c:pt idx="169">
                  <c:v>3.6389999999999998</c:v>
                </c:pt>
                <c:pt idx="170">
                  <c:v>3.6379999999999999</c:v>
                </c:pt>
                <c:pt idx="171">
                  <c:v>3.6440000000000001</c:v>
                </c:pt>
                <c:pt idx="172">
                  <c:v>3.6419999999999999</c:v>
                </c:pt>
                <c:pt idx="173">
                  <c:v>3.641</c:v>
                </c:pt>
                <c:pt idx="174">
                  <c:v>3.641</c:v>
                </c:pt>
                <c:pt idx="175">
                  <c:v>3.6419999999999999</c:v>
                </c:pt>
                <c:pt idx="176">
                  <c:v>3.6419999999999999</c:v>
                </c:pt>
                <c:pt idx="177">
                  <c:v>3.6440000000000001</c:v>
                </c:pt>
                <c:pt idx="178">
                  <c:v>3.641</c:v>
                </c:pt>
                <c:pt idx="179">
                  <c:v>3.6419999999999999</c:v>
                </c:pt>
                <c:pt idx="180">
                  <c:v>3.6440000000000001</c:v>
                </c:pt>
                <c:pt idx="181">
                  <c:v>3.6440000000000001</c:v>
                </c:pt>
                <c:pt idx="182">
                  <c:v>3.641</c:v>
                </c:pt>
                <c:pt idx="183">
                  <c:v>3.6419999999999999</c:v>
                </c:pt>
                <c:pt idx="184">
                  <c:v>3.6419999999999999</c:v>
                </c:pt>
                <c:pt idx="185">
                  <c:v>3.641</c:v>
                </c:pt>
                <c:pt idx="186">
                  <c:v>3.641</c:v>
                </c:pt>
                <c:pt idx="187">
                  <c:v>3.6389999999999998</c:v>
                </c:pt>
                <c:pt idx="188">
                  <c:v>3.64</c:v>
                </c:pt>
                <c:pt idx="189">
                  <c:v>3.6389999999999998</c:v>
                </c:pt>
                <c:pt idx="190">
                  <c:v>3.6379999999999999</c:v>
                </c:pt>
                <c:pt idx="191">
                  <c:v>3.6440000000000001</c:v>
                </c:pt>
                <c:pt idx="192">
                  <c:v>3.6419999999999999</c:v>
                </c:pt>
                <c:pt idx="193">
                  <c:v>3.641</c:v>
                </c:pt>
                <c:pt idx="194">
                  <c:v>3.641</c:v>
                </c:pt>
                <c:pt idx="195">
                  <c:v>3.6419999999999999</c:v>
                </c:pt>
                <c:pt idx="196">
                  <c:v>3.6419999999999999</c:v>
                </c:pt>
                <c:pt idx="197">
                  <c:v>3.6440000000000001</c:v>
                </c:pt>
                <c:pt idx="198">
                  <c:v>3.641</c:v>
                </c:pt>
                <c:pt idx="199">
                  <c:v>3.6419999999999999</c:v>
                </c:pt>
                <c:pt idx="200">
                  <c:v>3.6440000000000001</c:v>
                </c:pt>
                <c:pt idx="201">
                  <c:v>3.6440000000000001</c:v>
                </c:pt>
                <c:pt idx="202">
                  <c:v>3.6419999999999999</c:v>
                </c:pt>
                <c:pt idx="203">
                  <c:v>3.641</c:v>
                </c:pt>
                <c:pt idx="204">
                  <c:v>3.641</c:v>
                </c:pt>
                <c:pt idx="205">
                  <c:v>3.6419999999999999</c:v>
                </c:pt>
                <c:pt idx="206">
                  <c:v>3.641</c:v>
                </c:pt>
                <c:pt idx="207">
                  <c:v>3.6419999999999999</c:v>
                </c:pt>
                <c:pt idx="208">
                  <c:v>3.641</c:v>
                </c:pt>
                <c:pt idx="209">
                  <c:v>3.645</c:v>
                </c:pt>
                <c:pt idx="210">
                  <c:v>3.64</c:v>
                </c:pt>
                <c:pt idx="211">
                  <c:v>3.641</c:v>
                </c:pt>
                <c:pt idx="212">
                  <c:v>3.641</c:v>
                </c:pt>
                <c:pt idx="213">
                  <c:v>3.641</c:v>
                </c:pt>
                <c:pt idx="214">
                  <c:v>3.641</c:v>
                </c:pt>
                <c:pt idx="215">
                  <c:v>3.641</c:v>
                </c:pt>
                <c:pt idx="216">
                  <c:v>3.6419999999999999</c:v>
                </c:pt>
                <c:pt idx="217">
                  <c:v>3.645</c:v>
                </c:pt>
                <c:pt idx="218">
                  <c:v>3.6429999999999998</c:v>
                </c:pt>
                <c:pt idx="219">
                  <c:v>3.6429999999999998</c:v>
                </c:pt>
                <c:pt idx="220">
                  <c:v>3.6429999999999998</c:v>
                </c:pt>
                <c:pt idx="221">
                  <c:v>3.6440000000000001</c:v>
                </c:pt>
                <c:pt idx="222">
                  <c:v>3.6419999999999999</c:v>
                </c:pt>
                <c:pt idx="223">
                  <c:v>3.641</c:v>
                </c:pt>
                <c:pt idx="224">
                  <c:v>3.641</c:v>
                </c:pt>
                <c:pt idx="225">
                  <c:v>3.6419999999999999</c:v>
                </c:pt>
                <c:pt idx="226">
                  <c:v>3.641</c:v>
                </c:pt>
                <c:pt idx="227">
                  <c:v>3.6419999999999999</c:v>
                </c:pt>
                <c:pt idx="228">
                  <c:v>3.641</c:v>
                </c:pt>
                <c:pt idx="229">
                  <c:v>3.645</c:v>
                </c:pt>
                <c:pt idx="230">
                  <c:v>3.64</c:v>
                </c:pt>
                <c:pt idx="231">
                  <c:v>3.641</c:v>
                </c:pt>
                <c:pt idx="232">
                  <c:v>3.641</c:v>
                </c:pt>
                <c:pt idx="233">
                  <c:v>3.641</c:v>
                </c:pt>
                <c:pt idx="234">
                  <c:v>3.641</c:v>
                </c:pt>
                <c:pt idx="235">
                  <c:v>3.641</c:v>
                </c:pt>
                <c:pt idx="236">
                  <c:v>3.6419999999999999</c:v>
                </c:pt>
                <c:pt idx="237">
                  <c:v>3.645</c:v>
                </c:pt>
                <c:pt idx="238">
                  <c:v>3.6429999999999998</c:v>
                </c:pt>
                <c:pt idx="239">
                  <c:v>3.6419999999999999</c:v>
                </c:pt>
                <c:pt idx="240">
                  <c:v>3.6419999999999999</c:v>
                </c:pt>
                <c:pt idx="241">
                  <c:v>3.641</c:v>
                </c:pt>
                <c:pt idx="242">
                  <c:v>3.6419999999999999</c:v>
                </c:pt>
                <c:pt idx="243">
                  <c:v>3.641</c:v>
                </c:pt>
                <c:pt idx="244">
                  <c:v>3.6419999999999999</c:v>
                </c:pt>
                <c:pt idx="245">
                  <c:v>3.6419999999999999</c:v>
                </c:pt>
                <c:pt idx="246">
                  <c:v>3.6419999999999999</c:v>
                </c:pt>
                <c:pt idx="247">
                  <c:v>3.6419999999999999</c:v>
                </c:pt>
                <c:pt idx="248">
                  <c:v>3.6419999999999999</c:v>
                </c:pt>
                <c:pt idx="249">
                  <c:v>3.6429999999999998</c:v>
                </c:pt>
                <c:pt idx="250">
                  <c:v>3.6419999999999999</c:v>
                </c:pt>
                <c:pt idx="251">
                  <c:v>3.641</c:v>
                </c:pt>
                <c:pt idx="252">
                  <c:v>3.641</c:v>
                </c:pt>
                <c:pt idx="253">
                  <c:v>3.6419999999999999</c:v>
                </c:pt>
                <c:pt idx="254">
                  <c:v>3.641</c:v>
                </c:pt>
                <c:pt idx="255">
                  <c:v>3.641</c:v>
                </c:pt>
                <c:pt idx="256">
                  <c:v>3.6419999999999999</c:v>
                </c:pt>
                <c:pt idx="257">
                  <c:v>3.6429999999999998</c:v>
                </c:pt>
                <c:pt idx="258">
                  <c:v>3.6429999999999998</c:v>
                </c:pt>
                <c:pt idx="259">
                  <c:v>3.6419999999999999</c:v>
                </c:pt>
                <c:pt idx="260">
                  <c:v>3.6419999999999999</c:v>
                </c:pt>
                <c:pt idx="261">
                  <c:v>3.641</c:v>
                </c:pt>
                <c:pt idx="262">
                  <c:v>3.6419999999999999</c:v>
                </c:pt>
                <c:pt idx="263">
                  <c:v>3.641</c:v>
                </c:pt>
                <c:pt idx="264">
                  <c:v>3.6419999999999999</c:v>
                </c:pt>
                <c:pt idx="265">
                  <c:v>3.6419999999999999</c:v>
                </c:pt>
                <c:pt idx="266">
                  <c:v>3.6419999999999999</c:v>
                </c:pt>
                <c:pt idx="267">
                  <c:v>3.6419999999999999</c:v>
                </c:pt>
                <c:pt idx="268">
                  <c:v>3.6419999999999999</c:v>
                </c:pt>
                <c:pt idx="269">
                  <c:v>3.6429999999999998</c:v>
                </c:pt>
                <c:pt idx="270">
                  <c:v>3.6419999999999999</c:v>
                </c:pt>
                <c:pt idx="271">
                  <c:v>3.641</c:v>
                </c:pt>
                <c:pt idx="272">
                  <c:v>3.641</c:v>
                </c:pt>
                <c:pt idx="273">
                  <c:v>3.6419999999999999</c:v>
                </c:pt>
                <c:pt idx="274">
                  <c:v>3.641</c:v>
                </c:pt>
                <c:pt idx="275">
                  <c:v>3.641</c:v>
                </c:pt>
                <c:pt idx="276">
                  <c:v>3.6419999999999999</c:v>
                </c:pt>
                <c:pt idx="277">
                  <c:v>3.6389999999999998</c:v>
                </c:pt>
                <c:pt idx="278">
                  <c:v>3.645</c:v>
                </c:pt>
                <c:pt idx="279">
                  <c:v>3.6419999999999999</c:v>
                </c:pt>
                <c:pt idx="280">
                  <c:v>3.6419999999999999</c:v>
                </c:pt>
                <c:pt idx="281">
                  <c:v>3.641</c:v>
                </c:pt>
                <c:pt idx="282">
                  <c:v>3.641</c:v>
                </c:pt>
                <c:pt idx="283">
                  <c:v>3.641</c:v>
                </c:pt>
                <c:pt idx="284">
                  <c:v>3.6419999999999999</c:v>
                </c:pt>
                <c:pt idx="285">
                  <c:v>3.64</c:v>
                </c:pt>
                <c:pt idx="286">
                  <c:v>3.6349999999999998</c:v>
                </c:pt>
                <c:pt idx="287">
                  <c:v>3.6419999999999999</c:v>
                </c:pt>
                <c:pt idx="288">
                  <c:v>3.6429999999999998</c:v>
                </c:pt>
                <c:pt idx="289">
                  <c:v>3.6419999999999999</c:v>
                </c:pt>
                <c:pt idx="290">
                  <c:v>3.641</c:v>
                </c:pt>
                <c:pt idx="291">
                  <c:v>3.641</c:v>
                </c:pt>
                <c:pt idx="292">
                  <c:v>3.6419999999999999</c:v>
                </c:pt>
                <c:pt idx="293">
                  <c:v>3.641</c:v>
                </c:pt>
                <c:pt idx="294">
                  <c:v>3.6419999999999999</c:v>
                </c:pt>
                <c:pt idx="295">
                  <c:v>3.641</c:v>
                </c:pt>
                <c:pt idx="296">
                  <c:v>3.6419999999999999</c:v>
                </c:pt>
                <c:pt idx="297">
                  <c:v>3.6389999999999998</c:v>
                </c:pt>
                <c:pt idx="298">
                  <c:v>3.645</c:v>
                </c:pt>
                <c:pt idx="299">
                  <c:v>3.6419999999999999</c:v>
                </c:pt>
                <c:pt idx="300">
                  <c:v>3.6419999999999999</c:v>
                </c:pt>
                <c:pt idx="301">
                  <c:v>3.641</c:v>
                </c:pt>
                <c:pt idx="302">
                  <c:v>3.641</c:v>
                </c:pt>
                <c:pt idx="303">
                  <c:v>3.641</c:v>
                </c:pt>
                <c:pt idx="304">
                  <c:v>3.6419999999999999</c:v>
                </c:pt>
                <c:pt idx="305">
                  <c:v>3.64</c:v>
                </c:pt>
                <c:pt idx="306">
                  <c:v>3.6349999999999998</c:v>
                </c:pt>
                <c:pt idx="307">
                  <c:v>3.6419999999999999</c:v>
                </c:pt>
                <c:pt idx="308">
                  <c:v>3.6429999999999998</c:v>
                </c:pt>
                <c:pt idx="309">
                  <c:v>3.6419999999999999</c:v>
                </c:pt>
                <c:pt idx="310">
                  <c:v>3.641</c:v>
                </c:pt>
                <c:pt idx="311">
                  <c:v>3.641</c:v>
                </c:pt>
                <c:pt idx="312">
                  <c:v>3.6419999999999999</c:v>
                </c:pt>
                <c:pt idx="313">
                  <c:v>3.641</c:v>
                </c:pt>
                <c:pt idx="314">
                  <c:v>3.6429999999999998</c:v>
                </c:pt>
                <c:pt idx="315">
                  <c:v>3.6429999999999998</c:v>
                </c:pt>
                <c:pt idx="316">
                  <c:v>3.64</c:v>
                </c:pt>
                <c:pt idx="317">
                  <c:v>3.641</c:v>
                </c:pt>
                <c:pt idx="318">
                  <c:v>3.6419999999999999</c:v>
                </c:pt>
                <c:pt idx="319">
                  <c:v>3.641</c:v>
                </c:pt>
                <c:pt idx="320">
                  <c:v>3.6419999999999999</c:v>
                </c:pt>
                <c:pt idx="321">
                  <c:v>3.641</c:v>
                </c:pt>
                <c:pt idx="322">
                  <c:v>3.641</c:v>
                </c:pt>
                <c:pt idx="323">
                  <c:v>3.64</c:v>
                </c:pt>
                <c:pt idx="324">
                  <c:v>3.64</c:v>
                </c:pt>
                <c:pt idx="325">
                  <c:v>3.6429999999999998</c:v>
                </c:pt>
                <c:pt idx="326">
                  <c:v>3.641</c:v>
                </c:pt>
                <c:pt idx="327">
                  <c:v>3.6429999999999998</c:v>
                </c:pt>
                <c:pt idx="328">
                  <c:v>3.641</c:v>
                </c:pt>
                <c:pt idx="329">
                  <c:v>3.641</c:v>
                </c:pt>
                <c:pt idx="330">
                  <c:v>3.6419999999999999</c:v>
                </c:pt>
                <c:pt idx="331">
                  <c:v>3.6419999999999999</c:v>
                </c:pt>
                <c:pt idx="332">
                  <c:v>3.6419999999999999</c:v>
                </c:pt>
                <c:pt idx="333">
                  <c:v>3.641</c:v>
                </c:pt>
                <c:pt idx="334">
                  <c:v>3.6429999999999998</c:v>
                </c:pt>
                <c:pt idx="335">
                  <c:v>3.6429999999999998</c:v>
                </c:pt>
                <c:pt idx="336">
                  <c:v>3.64</c:v>
                </c:pt>
                <c:pt idx="337">
                  <c:v>3.641</c:v>
                </c:pt>
                <c:pt idx="338">
                  <c:v>3.6419999999999999</c:v>
                </c:pt>
                <c:pt idx="339">
                  <c:v>3.641</c:v>
                </c:pt>
                <c:pt idx="340">
                  <c:v>3.6419999999999999</c:v>
                </c:pt>
                <c:pt idx="341">
                  <c:v>3.641</c:v>
                </c:pt>
                <c:pt idx="342">
                  <c:v>3.641</c:v>
                </c:pt>
                <c:pt idx="343">
                  <c:v>3.64</c:v>
                </c:pt>
                <c:pt idx="344">
                  <c:v>3.64</c:v>
                </c:pt>
                <c:pt idx="345">
                  <c:v>3.6429999999999998</c:v>
                </c:pt>
                <c:pt idx="346">
                  <c:v>3.641</c:v>
                </c:pt>
                <c:pt idx="347">
                  <c:v>3.6429999999999998</c:v>
                </c:pt>
                <c:pt idx="348">
                  <c:v>3.641</c:v>
                </c:pt>
                <c:pt idx="349">
                  <c:v>3.641</c:v>
                </c:pt>
                <c:pt idx="350">
                  <c:v>3.6419999999999999</c:v>
                </c:pt>
                <c:pt idx="351">
                  <c:v>3.6419999999999999</c:v>
                </c:pt>
                <c:pt idx="352">
                  <c:v>3.6419999999999999</c:v>
                </c:pt>
                <c:pt idx="353">
                  <c:v>3.641</c:v>
                </c:pt>
                <c:pt idx="354">
                  <c:v>3.6419999999999999</c:v>
                </c:pt>
                <c:pt idx="355">
                  <c:v>3.645</c:v>
                </c:pt>
                <c:pt idx="356">
                  <c:v>3.641</c:v>
                </c:pt>
                <c:pt idx="357">
                  <c:v>3.6379999999999999</c:v>
                </c:pt>
                <c:pt idx="358">
                  <c:v>3.6419999999999999</c:v>
                </c:pt>
                <c:pt idx="359">
                  <c:v>3.6419999999999999</c:v>
                </c:pt>
                <c:pt idx="360">
                  <c:v>3.641</c:v>
                </c:pt>
                <c:pt idx="361">
                  <c:v>3.641</c:v>
                </c:pt>
                <c:pt idx="362">
                  <c:v>3.641</c:v>
                </c:pt>
                <c:pt idx="363">
                  <c:v>3.6429999999999998</c:v>
                </c:pt>
                <c:pt idx="364">
                  <c:v>3.6419999999999999</c:v>
                </c:pt>
                <c:pt idx="365">
                  <c:v>3.6389999999999998</c:v>
                </c:pt>
                <c:pt idx="366">
                  <c:v>3.6379999999999999</c:v>
                </c:pt>
                <c:pt idx="367">
                  <c:v>3.641</c:v>
                </c:pt>
                <c:pt idx="368">
                  <c:v>3.6419999999999999</c:v>
                </c:pt>
                <c:pt idx="369">
                  <c:v>3.6419999999999999</c:v>
                </c:pt>
                <c:pt idx="370">
                  <c:v>3.6419999999999999</c:v>
                </c:pt>
                <c:pt idx="371">
                  <c:v>3.6419999999999999</c:v>
                </c:pt>
                <c:pt idx="372">
                  <c:v>3.6419999999999999</c:v>
                </c:pt>
                <c:pt idx="373">
                  <c:v>3.641</c:v>
                </c:pt>
                <c:pt idx="374">
                  <c:v>3.6419999999999999</c:v>
                </c:pt>
                <c:pt idx="375">
                  <c:v>3.645</c:v>
                </c:pt>
                <c:pt idx="376">
                  <c:v>3.641</c:v>
                </c:pt>
                <c:pt idx="377">
                  <c:v>3.6379999999999999</c:v>
                </c:pt>
                <c:pt idx="378">
                  <c:v>3.6419999999999999</c:v>
                </c:pt>
                <c:pt idx="379">
                  <c:v>3.6419999999999999</c:v>
                </c:pt>
                <c:pt idx="380">
                  <c:v>3.641</c:v>
                </c:pt>
                <c:pt idx="381">
                  <c:v>3.641</c:v>
                </c:pt>
                <c:pt idx="382">
                  <c:v>3.641</c:v>
                </c:pt>
                <c:pt idx="383">
                  <c:v>3.6429999999999998</c:v>
                </c:pt>
                <c:pt idx="384">
                  <c:v>3.6419999999999999</c:v>
                </c:pt>
                <c:pt idx="385">
                  <c:v>3.6389999999999998</c:v>
                </c:pt>
                <c:pt idx="386">
                  <c:v>3.6379999999999999</c:v>
                </c:pt>
                <c:pt idx="387">
                  <c:v>3.641</c:v>
                </c:pt>
                <c:pt idx="388">
                  <c:v>3.6419999999999999</c:v>
                </c:pt>
                <c:pt idx="389">
                  <c:v>3.6419999999999999</c:v>
                </c:pt>
                <c:pt idx="390">
                  <c:v>3.641</c:v>
                </c:pt>
                <c:pt idx="391">
                  <c:v>3.6419999999999999</c:v>
                </c:pt>
                <c:pt idx="392">
                  <c:v>3.6419999999999999</c:v>
                </c:pt>
                <c:pt idx="393">
                  <c:v>3.6419999999999999</c:v>
                </c:pt>
                <c:pt idx="394">
                  <c:v>3.6389999999999998</c:v>
                </c:pt>
                <c:pt idx="395">
                  <c:v>3.641</c:v>
                </c:pt>
                <c:pt idx="396">
                  <c:v>3.6429999999999998</c:v>
                </c:pt>
                <c:pt idx="397">
                  <c:v>3.6419999999999999</c:v>
                </c:pt>
                <c:pt idx="398">
                  <c:v>3.6419999999999999</c:v>
                </c:pt>
                <c:pt idx="399">
                  <c:v>3.6419999999999999</c:v>
                </c:pt>
                <c:pt idx="400">
                  <c:v>3.6419999999999999</c:v>
                </c:pt>
                <c:pt idx="401">
                  <c:v>3.6419999999999999</c:v>
                </c:pt>
                <c:pt idx="402">
                  <c:v>3.6419999999999999</c:v>
                </c:pt>
                <c:pt idx="403">
                  <c:v>3.6419999999999999</c:v>
                </c:pt>
                <c:pt idx="404">
                  <c:v>3.641</c:v>
                </c:pt>
                <c:pt idx="405">
                  <c:v>3.6419999999999999</c:v>
                </c:pt>
                <c:pt idx="406">
                  <c:v>3.6419999999999999</c:v>
                </c:pt>
                <c:pt idx="407">
                  <c:v>3.6419999999999999</c:v>
                </c:pt>
                <c:pt idx="408">
                  <c:v>3.6419999999999999</c:v>
                </c:pt>
                <c:pt idx="409">
                  <c:v>3.6419999999999999</c:v>
                </c:pt>
                <c:pt idx="410">
                  <c:v>3.641</c:v>
                </c:pt>
                <c:pt idx="411">
                  <c:v>3.6419999999999999</c:v>
                </c:pt>
                <c:pt idx="412">
                  <c:v>3.6419999999999999</c:v>
                </c:pt>
                <c:pt idx="413">
                  <c:v>3.6419999999999999</c:v>
                </c:pt>
                <c:pt idx="414">
                  <c:v>3.6389999999999998</c:v>
                </c:pt>
                <c:pt idx="415">
                  <c:v>3.641</c:v>
                </c:pt>
                <c:pt idx="416">
                  <c:v>3.6429999999999998</c:v>
                </c:pt>
                <c:pt idx="417">
                  <c:v>3.6419999999999999</c:v>
                </c:pt>
                <c:pt idx="418">
                  <c:v>3.6419999999999999</c:v>
                </c:pt>
                <c:pt idx="419">
                  <c:v>3.6419999999999999</c:v>
                </c:pt>
                <c:pt idx="420">
                  <c:v>3.6419999999999999</c:v>
                </c:pt>
                <c:pt idx="421">
                  <c:v>3.6419999999999999</c:v>
                </c:pt>
                <c:pt idx="422">
                  <c:v>3.6419999999999999</c:v>
                </c:pt>
                <c:pt idx="423">
                  <c:v>3.6419999999999999</c:v>
                </c:pt>
                <c:pt idx="424">
                  <c:v>3.641</c:v>
                </c:pt>
                <c:pt idx="425">
                  <c:v>3.6419999999999999</c:v>
                </c:pt>
                <c:pt idx="426">
                  <c:v>3.6419999999999999</c:v>
                </c:pt>
                <c:pt idx="427">
                  <c:v>3.6419999999999999</c:v>
                </c:pt>
                <c:pt idx="428">
                  <c:v>3.6419999999999999</c:v>
                </c:pt>
                <c:pt idx="429">
                  <c:v>3.6419999999999999</c:v>
                </c:pt>
                <c:pt idx="430">
                  <c:v>3.641</c:v>
                </c:pt>
                <c:pt idx="431">
                  <c:v>3.641</c:v>
                </c:pt>
                <c:pt idx="432">
                  <c:v>3.6419999999999999</c:v>
                </c:pt>
                <c:pt idx="433">
                  <c:v>3.6419999999999999</c:v>
                </c:pt>
                <c:pt idx="434">
                  <c:v>3.64</c:v>
                </c:pt>
                <c:pt idx="435">
                  <c:v>3.64</c:v>
                </c:pt>
                <c:pt idx="436">
                  <c:v>3.6419999999999999</c:v>
                </c:pt>
                <c:pt idx="437">
                  <c:v>3.6419999999999999</c:v>
                </c:pt>
                <c:pt idx="438">
                  <c:v>3.641</c:v>
                </c:pt>
                <c:pt idx="439">
                  <c:v>3.641</c:v>
                </c:pt>
                <c:pt idx="440">
                  <c:v>3.6419999999999999</c:v>
                </c:pt>
                <c:pt idx="441">
                  <c:v>3.641</c:v>
                </c:pt>
                <c:pt idx="442">
                  <c:v>3.6379999999999999</c:v>
                </c:pt>
                <c:pt idx="443">
                  <c:v>3.641</c:v>
                </c:pt>
                <c:pt idx="444">
                  <c:v>3.6429999999999998</c:v>
                </c:pt>
                <c:pt idx="445">
                  <c:v>3.641</c:v>
                </c:pt>
                <c:pt idx="446">
                  <c:v>3.641</c:v>
                </c:pt>
                <c:pt idx="447">
                  <c:v>3.6419999999999999</c:v>
                </c:pt>
                <c:pt idx="448">
                  <c:v>3.641</c:v>
                </c:pt>
                <c:pt idx="449">
                  <c:v>3.6419999999999999</c:v>
                </c:pt>
                <c:pt idx="450">
                  <c:v>3.6419999999999999</c:v>
                </c:pt>
                <c:pt idx="451">
                  <c:v>3.6419999999999999</c:v>
                </c:pt>
                <c:pt idx="452">
                  <c:v>3.6440000000000001</c:v>
                </c:pt>
                <c:pt idx="453">
                  <c:v>3.6379999999999999</c:v>
                </c:pt>
                <c:pt idx="454">
                  <c:v>3.6429999999999998</c:v>
                </c:pt>
                <c:pt idx="455">
                  <c:v>3.6419999999999999</c:v>
                </c:pt>
                <c:pt idx="456">
                  <c:v>3.641</c:v>
                </c:pt>
                <c:pt idx="457">
                  <c:v>3.641</c:v>
                </c:pt>
                <c:pt idx="458">
                  <c:v>3.641</c:v>
                </c:pt>
                <c:pt idx="459">
                  <c:v>3.6419999999999999</c:v>
                </c:pt>
                <c:pt idx="460">
                  <c:v>3.641</c:v>
                </c:pt>
                <c:pt idx="461">
                  <c:v>3.6419999999999999</c:v>
                </c:pt>
                <c:pt idx="462">
                  <c:v>3.6429999999999998</c:v>
                </c:pt>
                <c:pt idx="463">
                  <c:v>3.64</c:v>
                </c:pt>
                <c:pt idx="464">
                  <c:v>3.6419999999999999</c:v>
                </c:pt>
                <c:pt idx="465">
                  <c:v>3.641</c:v>
                </c:pt>
                <c:pt idx="466">
                  <c:v>3.641</c:v>
                </c:pt>
                <c:pt idx="467">
                  <c:v>3.6419999999999999</c:v>
                </c:pt>
                <c:pt idx="468">
                  <c:v>3.6419999999999999</c:v>
                </c:pt>
                <c:pt idx="469">
                  <c:v>3.6419999999999999</c:v>
                </c:pt>
                <c:pt idx="470">
                  <c:v>3.6419999999999999</c:v>
                </c:pt>
                <c:pt idx="471">
                  <c:v>3.6389999999999998</c:v>
                </c:pt>
                <c:pt idx="472">
                  <c:v>3.6429999999999998</c:v>
                </c:pt>
                <c:pt idx="473">
                  <c:v>3.6429999999999998</c:v>
                </c:pt>
                <c:pt idx="474">
                  <c:v>3.641</c:v>
                </c:pt>
                <c:pt idx="475">
                  <c:v>3.641</c:v>
                </c:pt>
                <c:pt idx="476">
                  <c:v>3.6419999999999999</c:v>
                </c:pt>
                <c:pt idx="477">
                  <c:v>3.641</c:v>
                </c:pt>
                <c:pt idx="478">
                  <c:v>3.6419999999999999</c:v>
                </c:pt>
                <c:pt idx="479">
                  <c:v>3.6419999999999999</c:v>
                </c:pt>
                <c:pt idx="480">
                  <c:v>3.6440000000000001</c:v>
                </c:pt>
                <c:pt idx="481">
                  <c:v>3.637</c:v>
                </c:pt>
                <c:pt idx="482">
                  <c:v>3.64</c:v>
                </c:pt>
                <c:pt idx="483">
                  <c:v>3.6419999999999999</c:v>
                </c:pt>
                <c:pt idx="484">
                  <c:v>3.6419999999999999</c:v>
                </c:pt>
                <c:pt idx="485">
                  <c:v>3.641</c:v>
                </c:pt>
                <c:pt idx="486">
                  <c:v>3.641</c:v>
                </c:pt>
                <c:pt idx="487">
                  <c:v>3.641</c:v>
                </c:pt>
                <c:pt idx="488">
                  <c:v>3.6419999999999999</c:v>
                </c:pt>
                <c:pt idx="489">
                  <c:v>3.6440000000000001</c:v>
                </c:pt>
                <c:pt idx="490">
                  <c:v>3.641</c:v>
                </c:pt>
                <c:pt idx="491">
                  <c:v>3.6440000000000001</c:v>
                </c:pt>
                <c:pt idx="492">
                  <c:v>3.6389999999999998</c:v>
                </c:pt>
                <c:pt idx="493">
                  <c:v>3.641</c:v>
                </c:pt>
                <c:pt idx="494">
                  <c:v>3.6419999999999999</c:v>
                </c:pt>
                <c:pt idx="495">
                  <c:v>3.641</c:v>
                </c:pt>
                <c:pt idx="496">
                  <c:v>3.641</c:v>
                </c:pt>
                <c:pt idx="497">
                  <c:v>3.641</c:v>
                </c:pt>
                <c:pt idx="498">
                  <c:v>3.6419999999999999</c:v>
                </c:pt>
                <c:pt idx="499">
                  <c:v>3.6429999999999998</c:v>
                </c:pt>
                <c:pt idx="500">
                  <c:v>3.641</c:v>
                </c:pt>
                <c:pt idx="501">
                  <c:v>3.641</c:v>
                </c:pt>
                <c:pt idx="502">
                  <c:v>3.641</c:v>
                </c:pt>
                <c:pt idx="503">
                  <c:v>3.641</c:v>
                </c:pt>
                <c:pt idx="504">
                  <c:v>3.641</c:v>
                </c:pt>
                <c:pt idx="505">
                  <c:v>3.6419999999999999</c:v>
                </c:pt>
                <c:pt idx="506">
                  <c:v>3.641</c:v>
                </c:pt>
                <c:pt idx="507">
                  <c:v>3.6419999999999999</c:v>
                </c:pt>
                <c:pt idx="508">
                  <c:v>3.6429999999999998</c:v>
                </c:pt>
                <c:pt idx="509">
                  <c:v>3.641</c:v>
                </c:pt>
                <c:pt idx="510">
                  <c:v>3.641</c:v>
                </c:pt>
                <c:pt idx="511">
                  <c:v>3.6459999999999999</c:v>
                </c:pt>
                <c:pt idx="512">
                  <c:v>3.6419999999999999</c:v>
                </c:pt>
                <c:pt idx="513">
                  <c:v>3.641</c:v>
                </c:pt>
                <c:pt idx="514">
                  <c:v>3.641</c:v>
                </c:pt>
                <c:pt idx="515">
                  <c:v>3.641</c:v>
                </c:pt>
                <c:pt idx="516">
                  <c:v>3.6419999999999999</c:v>
                </c:pt>
                <c:pt idx="517">
                  <c:v>3.641</c:v>
                </c:pt>
                <c:pt idx="518">
                  <c:v>3.6429999999999998</c:v>
                </c:pt>
                <c:pt idx="519">
                  <c:v>3.641</c:v>
                </c:pt>
                <c:pt idx="520">
                  <c:v>3.641</c:v>
                </c:pt>
                <c:pt idx="521">
                  <c:v>3.6440000000000001</c:v>
                </c:pt>
                <c:pt idx="522">
                  <c:v>3.6419999999999999</c:v>
                </c:pt>
                <c:pt idx="523">
                  <c:v>3.641</c:v>
                </c:pt>
                <c:pt idx="524">
                  <c:v>3.641</c:v>
                </c:pt>
                <c:pt idx="525">
                  <c:v>3.6419999999999999</c:v>
                </c:pt>
                <c:pt idx="526">
                  <c:v>3.6419999999999999</c:v>
                </c:pt>
                <c:pt idx="527">
                  <c:v>3.6419999999999999</c:v>
                </c:pt>
                <c:pt idx="528">
                  <c:v>3.6419999999999999</c:v>
                </c:pt>
                <c:pt idx="529">
                  <c:v>3.6419999999999999</c:v>
                </c:pt>
                <c:pt idx="530">
                  <c:v>3.6389999999999998</c:v>
                </c:pt>
                <c:pt idx="531">
                  <c:v>3.6419999999999999</c:v>
                </c:pt>
                <c:pt idx="532">
                  <c:v>3.641</c:v>
                </c:pt>
                <c:pt idx="533">
                  <c:v>3.6419999999999999</c:v>
                </c:pt>
                <c:pt idx="534">
                  <c:v>3.641</c:v>
                </c:pt>
                <c:pt idx="535">
                  <c:v>3.6419999999999999</c:v>
                </c:pt>
                <c:pt idx="536">
                  <c:v>3.6429999999999998</c:v>
                </c:pt>
                <c:pt idx="537">
                  <c:v>3.641</c:v>
                </c:pt>
                <c:pt idx="538">
                  <c:v>3.641</c:v>
                </c:pt>
                <c:pt idx="539">
                  <c:v>3.64</c:v>
                </c:pt>
                <c:pt idx="540">
                  <c:v>3.6429999999999998</c:v>
                </c:pt>
                <c:pt idx="541">
                  <c:v>3.641</c:v>
                </c:pt>
                <c:pt idx="542">
                  <c:v>3.6419999999999999</c:v>
                </c:pt>
                <c:pt idx="543">
                  <c:v>3.6419999999999999</c:v>
                </c:pt>
                <c:pt idx="544">
                  <c:v>3.6419999999999999</c:v>
                </c:pt>
                <c:pt idx="545">
                  <c:v>3.641</c:v>
                </c:pt>
                <c:pt idx="546">
                  <c:v>3.641</c:v>
                </c:pt>
                <c:pt idx="547">
                  <c:v>3.6419999999999999</c:v>
                </c:pt>
                <c:pt idx="548">
                  <c:v>3.64</c:v>
                </c:pt>
                <c:pt idx="549">
                  <c:v>3.6419999999999999</c:v>
                </c:pt>
                <c:pt idx="550">
                  <c:v>3.6389999999999998</c:v>
                </c:pt>
                <c:pt idx="551">
                  <c:v>3.6419999999999999</c:v>
                </c:pt>
                <c:pt idx="552">
                  <c:v>3.641</c:v>
                </c:pt>
                <c:pt idx="553">
                  <c:v>3.6419999999999999</c:v>
                </c:pt>
                <c:pt idx="554">
                  <c:v>3.641</c:v>
                </c:pt>
                <c:pt idx="555">
                  <c:v>3.6419999999999999</c:v>
                </c:pt>
                <c:pt idx="556">
                  <c:v>3.6419999999999999</c:v>
                </c:pt>
                <c:pt idx="557">
                  <c:v>3.64</c:v>
                </c:pt>
                <c:pt idx="558">
                  <c:v>3.6419999999999999</c:v>
                </c:pt>
                <c:pt idx="559">
                  <c:v>3.6459999999999999</c:v>
                </c:pt>
                <c:pt idx="560">
                  <c:v>3.641</c:v>
                </c:pt>
                <c:pt idx="561">
                  <c:v>3.641</c:v>
                </c:pt>
                <c:pt idx="562">
                  <c:v>3.641</c:v>
                </c:pt>
                <c:pt idx="563">
                  <c:v>3.641</c:v>
                </c:pt>
                <c:pt idx="564">
                  <c:v>3.6419999999999999</c:v>
                </c:pt>
                <c:pt idx="565">
                  <c:v>3.6440000000000001</c:v>
                </c:pt>
                <c:pt idx="566">
                  <c:v>3.641</c:v>
                </c:pt>
                <c:pt idx="567">
                  <c:v>3.6419999999999999</c:v>
                </c:pt>
                <c:pt idx="568">
                  <c:v>3.6429999999999998</c:v>
                </c:pt>
                <c:pt idx="569">
                  <c:v>3.64</c:v>
                </c:pt>
                <c:pt idx="570">
                  <c:v>3.6419999999999999</c:v>
                </c:pt>
                <c:pt idx="571">
                  <c:v>3.641</c:v>
                </c:pt>
                <c:pt idx="572">
                  <c:v>3.6419999999999999</c:v>
                </c:pt>
                <c:pt idx="573">
                  <c:v>3.641</c:v>
                </c:pt>
                <c:pt idx="574">
                  <c:v>3.6419999999999999</c:v>
                </c:pt>
                <c:pt idx="575">
                  <c:v>3.6419999999999999</c:v>
                </c:pt>
                <c:pt idx="576">
                  <c:v>3.641</c:v>
                </c:pt>
                <c:pt idx="577">
                  <c:v>3.6379999999999999</c:v>
                </c:pt>
                <c:pt idx="578">
                  <c:v>3.6419999999999999</c:v>
                </c:pt>
                <c:pt idx="579">
                  <c:v>3.64</c:v>
                </c:pt>
                <c:pt idx="580">
                  <c:v>3.641</c:v>
                </c:pt>
                <c:pt idx="581">
                  <c:v>3.641</c:v>
                </c:pt>
                <c:pt idx="582">
                  <c:v>3.641</c:v>
                </c:pt>
                <c:pt idx="583">
                  <c:v>3.6419999999999999</c:v>
                </c:pt>
                <c:pt idx="584">
                  <c:v>3.641</c:v>
                </c:pt>
                <c:pt idx="585">
                  <c:v>3.6389999999999998</c:v>
                </c:pt>
                <c:pt idx="586">
                  <c:v>3.6429999999999998</c:v>
                </c:pt>
                <c:pt idx="587">
                  <c:v>3.6429999999999998</c:v>
                </c:pt>
                <c:pt idx="588">
                  <c:v>3.6429999999999998</c:v>
                </c:pt>
                <c:pt idx="589">
                  <c:v>3.6419999999999999</c:v>
                </c:pt>
                <c:pt idx="590">
                  <c:v>3.641</c:v>
                </c:pt>
                <c:pt idx="591">
                  <c:v>3.6419999999999999</c:v>
                </c:pt>
                <c:pt idx="592">
                  <c:v>3.641</c:v>
                </c:pt>
                <c:pt idx="593">
                  <c:v>3.6419999999999999</c:v>
                </c:pt>
                <c:pt idx="594">
                  <c:v>3.6429999999999998</c:v>
                </c:pt>
                <c:pt idx="595">
                  <c:v>3.64</c:v>
                </c:pt>
                <c:pt idx="596">
                  <c:v>3.6429999999999998</c:v>
                </c:pt>
                <c:pt idx="597">
                  <c:v>3.6429999999999998</c:v>
                </c:pt>
                <c:pt idx="598">
                  <c:v>3.6429999999999998</c:v>
                </c:pt>
                <c:pt idx="599">
                  <c:v>3.6419999999999999</c:v>
                </c:pt>
                <c:pt idx="600">
                  <c:v>3.6419999999999999</c:v>
                </c:pt>
                <c:pt idx="601">
                  <c:v>3.641</c:v>
                </c:pt>
                <c:pt idx="602">
                  <c:v>3.6419999999999999</c:v>
                </c:pt>
                <c:pt idx="603">
                  <c:v>3.6419999999999999</c:v>
                </c:pt>
                <c:pt idx="604">
                  <c:v>3.641</c:v>
                </c:pt>
                <c:pt idx="605">
                  <c:v>3.641</c:v>
                </c:pt>
                <c:pt idx="606">
                  <c:v>3.641</c:v>
                </c:pt>
                <c:pt idx="607">
                  <c:v>3.6459999999999999</c:v>
                </c:pt>
                <c:pt idx="608">
                  <c:v>3.64</c:v>
                </c:pt>
                <c:pt idx="609">
                  <c:v>3.6419999999999999</c:v>
                </c:pt>
                <c:pt idx="610">
                  <c:v>3.641</c:v>
                </c:pt>
                <c:pt idx="611">
                  <c:v>3.6419999999999999</c:v>
                </c:pt>
                <c:pt idx="612">
                  <c:v>3.641</c:v>
                </c:pt>
                <c:pt idx="613">
                  <c:v>3.641</c:v>
                </c:pt>
                <c:pt idx="614">
                  <c:v>3.64</c:v>
                </c:pt>
                <c:pt idx="615">
                  <c:v>3.6459999999999999</c:v>
                </c:pt>
                <c:pt idx="616">
                  <c:v>3.6429999999999998</c:v>
                </c:pt>
                <c:pt idx="617">
                  <c:v>3.6419999999999999</c:v>
                </c:pt>
                <c:pt idx="618">
                  <c:v>3.6419999999999999</c:v>
                </c:pt>
                <c:pt idx="619">
                  <c:v>3.6419999999999999</c:v>
                </c:pt>
                <c:pt idx="620">
                  <c:v>3.641</c:v>
                </c:pt>
                <c:pt idx="621">
                  <c:v>3.641</c:v>
                </c:pt>
                <c:pt idx="622">
                  <c:v>3.641</c:v>
                </c:pt>
                <c:pt idx="623">
                  <c:v>3.6419999999999999</c:v>
                </c:pt>
                <c:pt idx="624">
                  <c:v>3.641</c:v>
                </c:pt>
                <c:pt idx="625">
                  <c:v>3.641</c:v>
                </c:pt>
                <c:pt idx="626">
                  <c:v>3.6429999999999998</c:v>
                </c:pt>
                <c:pt idx="627">
                  <c:v>3.6440000000000001</c:v>
                </c:pt>
                <c:pt idx="628">
                  <c:v>3.6419999999999999</c:v>
                </c:pt>
                <c:pt idx="629">
                  <c:v>3.641</c:v>
                </c:pt>
                <c:pt idx="630">
                  <c:v>3.6419999999999999</c:v>
                </c:pt>
                <c:pt idx="631">
                  <c:v>3.641</c:v>
                </c:pt>
                <c:pt idx="632">
                  <c:v>3.641</c:v>
                </c:pt>
                <c:pt idx="633">
                  <c:v>3.6419999999999999</c:v>
                </c:pt>
                <c:pt idx="634">
                  <c:v>3.64</c:v>
                </c:pt>
                <c:pt idx="635">
                  <c:v>3.64</c:v>
                </c:pt>
                <c:pt idx="636">
                  <c:v>3.6349999999999998</c:v>
                </c:pt>
                <c:pt idx="637">
                  <c:v>3.6440000000000001</c:v>
                </c:pt>
                <c:pt idx="638">
                  <c:v>3.6419999999999999</c:v>
                </c:pt>
                <c:pt idx="639">
                  <c:v>3.6419999999999999</c:v>
                </c:pt>
                <c:pt idx="640">
                  <c:v>3.641</c:v>
                </c:pt>
                <c:pt idx="641">
                  <c:v>3.641</c:v>
                </c:pt>
                <c:pt idx="642">
                  <c:v>3.6419999999999999</c:v>
                </c:pt>
                <c:pt idx="643">
                  <c:v>3.641</c:v>
                </c:pt>
                <c:pt idx="644">
                  <c:v>3.64</c:v>
                </c:pt>
                <c:pt idx="645">
                  <c:v>3.641</c:v>
                </c:pt>
                <c:pt idx="646">
                  <c:v>3.6419999999999999</c:v>
                </c:pt>
                <c:pt idx="647">
                  <c:v>3.641</c:v>
                </c:pt>
                <c:pt idx="648">
                  <c:v>3.6419999999999999</c:v>
                </c:pt>
                <c:pt idx="649">
                  <c:v>3.641</c:v>
                </c:pt>
                <c:pt idx="650">
                  <c:v>3.6419999999999999</c:v>
                </c:pt>
                <c:pt idx="651">
                  <c:v>3.6419999999999999</c:v>
                </c:pt>
                <c:pt idx="652">
                  <c:v>3.64</c:v>
                </c:pt>
                <c:pt idx="653">
                  <c:v>3.6419999999999999</c:v>
                </c:pt>
                <c:pt idx="654">
                  <c:v>3.6419999999999999</c:v>
                </c:pt>
                <c:pt idx="655">
                  <c:v>3.6419999999999999</c:v>
                </c:pt>
                <c:pt idx="656">
                  <c:v>3.641</c:v>
                </c:pt>
                <c:pt idx="657">
                  <c:v>3.641</c:v>
                </c:pt>
                <c:pt idx="658">
                  <c:v>3.6419999999999999</c:v>
                </c:pt>
                <c:pt idx="659">
                  <c:v>3.641</c:v>
                </c:pt>
                <c:pt idx="660">
                  <c:v>3.6419999999999999</c:v>
                </c:pt>
                <c:pt idx="661">
                  <c:v>3.641</c:v>
                </c:pt>
                <c:pt idx="662">
                  <c:v>3.641</c:v>
                </c:pt>
                <c:pt idx="663">
                  <c:v>3.6440000000000001</c:v>
                </c:pt>
                <c:pt idx="664">
                  <c:v>3.6419999999999999</c:v>
                </c:pt>
                <c:pt idx="665">
                  <c:v>3.6419999999999999</c:v>
                </c:pt>
                <c:pt idx="666">
                  <c:v>3.641</c:v>
                </c:pt>
                <c:pt idx="667">
                  <c:v>3.641</c:v>
                </c:pt>
                <c:pt idx="668">
                  <c:v>3.6419999999999999</c:v>
                </c:pt>
                <c:pt idx="669">
                  <c:v>3.641</c:v>
                </c:pt>
                <c:pt idx="670">
                  <c:v>3.6419999999999999</c:v>
                </c:pt>
                <c:pt idx="671">
                  <c:v>3.641</c:v>
                </c:pt>
                <c:pt idx="672">
                  <c:v>3.6419999999999999</c:v>
                </c:pt>
                <c:pt idx="673">
                  <c:v>3.6429999999999998</c:v>
                </c:pt>
                <c:pt idx="674">
                  <c:v>3.6429999999999998</c:v>
                </c:pt>
                <c:pt idx="675">
                  <c:v>3.64</c:v>
                </c:pt>
                <c:pt idx="676">
                  <c:v>3.641</c:v>
                </c:pt>
                <c:pt idx="677">
                  <c:v>3.641</c:v>
                </c:pt>
                <c:pt idx="678">
                  <c:v>3.6419999999999999</c:v>
                </c:pt>
                <c:pt idx="679">
                  <c:v>3.641</c:v>
                </c:pt>
                <c:pt idx="680">
                  <c:v>3.641</c:v>
                </c:pt>
                <c:pt idx="681">
                  <c:v>3.6419999999999999</c:v>
                </c:pt>
                <c:pt idx="682">
                  <c:v>3.641</c:v>
                </c:pt>
                <c:pt idx="683">
                  <c:v>3.6429999999999998</c:v>
                </c:pt>
                <c:pt idx="684">
                  <c:v>3.6429999999999998</c:v>
                </c:pt>
                <c:pt idx="685">
                  <c:v>3.645</c:v>
                </c:pt>
                <c:pt idx="686">
                  <c:v>3.641</c:v>
                </c:pt>
                <c:pt idx="687">
                  <c:v>3.6419999999999999</c:v>
                </c:pt>
                <c:pt idx="688">
                  <c:v>3.641</c:v>
                </c:pt>
                <c:pt idx="689">
                  <c:v>3.641</c:v>
                </c:pt>
                <c:pt idx="690">
                  <c:v>3.641</c:v>
                </c:pt>
                <c:pt idx="691">
                  <c:v>3.641</c:v>
                </c:pt>
                <c:pt idx="692">
                  <c:v>3.6349999999999998</c:v>
                </c:pt>
                <c:pt idx="693">
                  <c:v>3.64</c:v>
                </c:pt>
                <c:pt idx="694">
                  <c:v>3.6389999999999998</c:v>
                </c:pt>
                <c:pt idx="695">
                  <c:v>3.6419999999999999</c:v>
                </c:pt>
                <c:pt idx="696">
                  <c:v>3.6419999999999999</c:v>
                </c:pt>
                <c:pt idx="697">
                  <c:v>3.6419999999999999</c:v>
                </c:pt>
                <c:pt idx="698">
                  <c:v>3.641</c:v>
                </c:pt>
                <c:pt idx="699">
                  <c:v>3.641</c:v>
                </c:pt>
                <c:pt idx="700">
                  <c:v>3.6429999999999998</c:v>
                </c:pt>
                <c:pt idx="701">
                  <c:v>3.6389999999999998</c:v>
                </c:pt>
                <c:pt idx="702">
                  <c:v>3.6429999999999998</c:v>
                </c:pt>
                <c:pt idx="703">
                  <c:v>3.64</c:v>
                </c:pt>
                <c:pt idx="704">
                  <c:v>3.64</c:v>
                </c:pt>
                <c:pt idx="705">
                  <c:v>3.641</c:v>
                </c:pt>
                <c:pt idx="706">
                  <c:v>3.641</c:v>
                </c:pt>
                <c:pt idx="707">
                  <c:v>3.6419999999999999</c:v>
                </c:pt>
                <c:pt idx="708">
                  <c:v>3.641</c:v>
                </c:pt>
                <c:pt idx="709">
                  <c:v>3.6419999999999999</c:v>
                </c:pt>
                <c:pt idx="710">
                  <c:v>3.6429999999999998</c:v>
                </c:pt>
                <c:pt idx="711">
                  <c:v>3.64</c:v>
                </c:pt>
                <c:pt idx="712">
                  <c:v>3.6389999999999998</c:v>
                </c:pt>
                <c:pt idx="713">
                  <c:v>3.641</c:v>
                </c:pt>
                <c:pt idx="714">
                  <c:v>3.6419999999999999</c:v>
                </c:pt>
                <c:pt idx="715">
                  <c:v>3.6419999999999999</c:v>
                </c:pt>
                <c:pt idx="716">
                  <c:v>3.6419999999999999</c:v>
                </c:pt>
                <c:pt idx="717">
                  <c:v>3.6419999999999999</c:v>
                </c:pt>
                <c:pt idx="718">
                  <c:v>3.641</c:v>
                </c:pt>
                <c:pt idx="719">
                  <c:v>3.6419999999999999</c:v>
                </c:pt>
                <c:pt idx="720">
                  <c:v>3.6440000000000001</c:v>
                </c:pt>
                <c:pt idx="721">
                  <c:v>3.6440000000000001</c:v>
                </c:pt>
                <c:pt idx="722">
                  <c:v>3.641</c:v>
                </c:pt>
                <c:pt idx="723">
                  <c:v>3.6419999999999999</c:v>
                </c:pt>
                <c:pt idx="724">
                  <c:v>3.6419999999999999</c:v>
                </c:pt>
                <c:pt idx="725">
                  <c:v>3.641</c:v>
                </c:pt>
                <c:pt idx="726">
                  <c:v>3.6419999999999999</c:v>
                </c:pt>
                <c:pt idx="727">
                  <c:v>3.641</c:v>
                </c:pt>
                <c:pt idx="728">
                  <c:v>3.641</c:v>
                </c:pt>
                <c:pt idx="729">
                  <c:v>3.641</c:v>
                </c:pt>
                <c:pt idx="730">
                  <c:v>3.6429999999999998</c:v>
                </c:pt>
                <c:pt idx="731">
                  <c:v>3.64</c:v>
                </c:pt>
                <c:pt idx="732">
                  <c:v>3.6419999999999999</c:v>
                </c:pt>
                <c:pt idx="733">
                  <c:v>3.64</c:v>
                </c:pt>
                <c:pt idx="734">
                  <c:v>3.641</c:v>
                </c:pt>
                <c:pt idx="735">
                  <c:v>3.6419999999999999</c:v>
                </c:pt>
                <c:pt idx="736">
                  <c:v>3.641</c:v>
                </c:pt>
                <c:pt idx="737">
                  <c:v>3.6419999999999999</c:v>
                </c:pt>
                <c:pt idx="738">
                  <c:v>3.6419999999999999</c:v>
                </c:pt>
                <c:pt idx="739">
                  <c:v>3.6429999999999998</c:v>
                </c:pt>
                <c:pt idx="740">
                  <c:v>3.64</c:v>
                </c:pt>
                <c:pt idx="741">
                  <c:v>3.6360000000000001</c:v>
                </c:pt>
                <c:pt idx="742">
                  <c:v>3.6429999999999998</c:v>
                </c:pt>
                <c:pt idx="743">
                  <c:v>3.6419999999999999</c:v>
                </c:pt>
                <c:pt idx="744">
                  <c:v>3.6419999999999999</c:v>
                </c:pt>
                <c:pt idx="745">
                  <c:v>3.641</c:v>
                </c:pt>
                <c:pt idx="746">
                  <c:v>3.641</c:v>
                </c:pt>
                <c:pt idx="747">
                  <c:v>3.641</c:v>
                </c:pt>
                <c:pt idx="748">
                  <c:v>3.6419999999999999</c:v>
                </c:pt>
                <c:pt idx="749">
                  <c:v>3.6429999999999998</c:v>
                </c:pt>
                <c:pt idx="750">
                  <c:v>3.6480000000000001</c:v>
                </c:pt>
                <c:pt idx="751">
                  <c:v>3.641</c:v>
                </c:pt>
                <c:pt idx="752">
                  <c:v>3.6419999999999999</c:v>
                </c:pt>
                <c:pt idx="753">
                  <c:v>3.641</c:v>
                </c:pt>
                <c:pt idx="754">
                  <c:v>3.641</c:v>
                </c:pt>
                <c:pt idx="755">
                  <c:v>3.6419999999999999</c:v>
                </c:pt>
                <c:pt idx="756">
                  <c:v>3.6419999999999999</c:v>
                </c:pt>
                <c:pt idx="757">
                  <c:v>3.641</c:v>
                </c:pt>
                <c:pt idx="758">
                  <c:v>3.6419999999999999</c:v>
                </c:pt>
                <c:pt idx="759">
                  <c:v>3.641</c:v>
                </c:pt>
                <c:pt idx="760">
                  <c:v>3.6480000000000001</c:v>
                </c:pt>
                <c:pt idx="761">
                  <c:v>3.6389999999999998</c:v>
                </c:pt>
                <c:pt idx="762">
                  <c:v>3.6419999999999999</c:v>
                </c:pt>
                <c:pt idx="763">
                  <c:v>3.6419999999999999</c:v>
                </c:pt>
                <c:pt idx="764">
                  <c:v>3.6419999999999999</c:v>
                </c:pt>
                <c:pt idx="765">
                  <c:v>3.641</c:v>
                </c:pt>
                <c:pt idx="766">
                  <c:v>3.6419999999999999</c:v>
                </c:pt>
                <c:pt idx="767">
                  <c:v>3.641</c:v>
                </c:pt>
                <c:pt idx="768">
                  <c:v>3.641</c:v>
                </c:pt>
                <c:pt idx="769">
                  <c:v>3.6389999999999998</c:v>
                </c:pt>
                <c:pt idx="770">
                  <c:v>3.6419999999999999</c:v>
                </c:pt>
                <c:pt idx="771">
                  <c:v>3.64</c:v>
                </c:pt>
                <c:pt idx="772">
                  <c:v>3.641</c:v>
                </c:pt>
                <c:pt idx="773">
                  <c:v>3.641</c:v>
                </c:pt>
                <c:pt idx="774">
                  <c:v>3.6419999999999999</c:v>
                </c:pt>
                <c:pt idx="775">
                  <c:v>3.641</c:v>
                </c:pt>
                <c:pt idx="776">
                  <c:v>3.6419999999999999</c:v>
                </c:pt>
                <c:pt idx="777">
                  <c:v>3.6429999999999998</c:v>
                </c:pt>
                <c:pt idx="778">
                  <c:v>3.641</c:v>
                </c:pt>
                <c:pt idx="779">
                  <c:v>3.6360000000000001</c:v>
                </c:pt>
                <c:pt idx="780">
                  <c:v>3.6440000000000001</c:v>
                </c:pt>
                <c:pt idx="781">
                  <c:v>3.64</c:v>
                </c:pt>
                <c:pt idx="782">
                  <c:v>3.641</c:v>
                </c:pt>
                <c:pt idx="783">
                  <c:v>3.641</c:v>
                </c:pt>
                <c:pt idx="784">
                  <c:v>3.641</c:v>
                </c:pt>
                <c:pt idx="785">
                  <c:v>3.6419999999999999</c:v>
                </c:pt>
                <c:pt idx="786">
                  <c:v>3.6429999999999998</c:v>
                </c:pt>
                <c:pt idx="787">
                  <c:v>3.6440000000000001</c:v>
                </c:pt>
                <c:pt idx="788">
                  <c:v>3.641</c:v>
                </c:pt>
                <c:pt idx="789">
                  <c:v>3.6389999999999998</c:v>
                </c:pt>
                <c:pt idx="790">
                  <c:v>3.6429999999999998</c:v>
                </c:pt>
                <c:pt idx="791">
                  <c:v>3.641</c:v>
                </c:pt>
                <c:pt idx="792">
                  <c:v>3.641</c:v>
                </c:pt>
                <c:pt idx="793">
                  <c:v>3.641</c:v>
                </c:pt>
                <c:pt idx="794">
                  <c:v>3.6419999999999999</c:v>
                </c:pt>
                <c:pt idx="795">
                  <c:v>3.641</c:v>
                </c:pt>
                <c:pt idx="796">
                  <c:v>3.641</c:v>
                </c:pt>
                <c:pt idx="797">
                  <c:v>3.641</c:v>
                </c:pt>
                <c:pt idx="798">
                  <c:v>3.64</c:v>
                </c:pt>
                <c:pt idx="799">
                  <c:v>3.6389999999999998</c:v>
                </c:pt>
                <c:pt idx="800">
                  <c:v>3.64</c:v>
                </c:pt>
                <c:pt idx="801">
                  <c:v>3.64</c:v>
                </c:pt>
                <c:pt idx="802">
                  <c:v>3.641</c:v>
                </c:pt>
                <c:pt idx="803">
                  <c:v>3.6419999999999999</c:v>
                </c:pt>
                <c:pt idx="804">
                  <c:v>3.6419999999999999</c:v>
                </c:pt>
                <c:pt idx="805">
                  <c:v>3.64</c:v>
                </c:pt>
                <c:pt idx="806">
                  <c:v>3.641</c:v>
                </c:pt>
                <c:pt idx="807">
                  <c:v>3.64</c:v>
                </c:pt>
                <c:pt idx="808">
                  <c:v>3.6419999999999999</c:v>
                </c:pt>
                <c:pt idx="809">
                  <c:v>3.6429999999999998</c:v>
                </c:pt>
                <c:pt idx="810">
                  <c:v>3.6419999999999999</c:v>
                </c:pt>
                <c:pt idx="811">
                  <c:v>3.6419999999999999</c:v>
                </c:pt>
                <c:pt idx="812">
                  <c:v>3.6419999999999999</c:v>
                </c:pt>
                <c:pt idx="813">
                  <c:v>3.6419999999999999</c:v>
                </c:pt>
                <c:pt idx="814">
                  <c:v>3.6419999999999999</c:v>
                </c:pt>
                <c:pt idx="815">
                  <c:v>3.641</c:v>
                </c:pt>
                <c:pt idx="816">
                  <c:v>3.64</c:v>
                </c:pt>
                <c:pt idx="817">
                  <c:v>3.6349999999999998</c:v>
                </c:pt>
                <c:pt idx="818">
                  <c:v>3.6459999999999999</c:v>
                </c:pt>
                <c:pt idx="819">
                  <c:v>3.6419999999999999</c:v>
                </c:pt>
                <c:pt idx="820">
                  <c:v>3.641</c:v>
                </c:pt>
                <c:pt idx="821">
                  <c:v>3.641</c:v>
                </c:pt>
                <c:pt idx="822">
                  <c:v>3.641</c:v>
                </c:pt>
                <c:pt idx="823">
                  <c:v>3.641</c:v>
                </c:pt>
                <c:pt idx="824">
                  <c:v>3.6419999999999999</c:v>
                </c:pt>
                <c:pt idx="825">
                  <c:v>3.6419999999999999</c:v>
                </c:pt>
                <c:pt idx="826">
                  <c:v>3.6469999999999998</c:v>
                </c:pt>
                <c:pt idx="827">
                  <c:v>3.6480000000000001</c:v>
                </c:pt>
                <c:pt idx="828">
                  <c:v>3.6440000000000001</c:v>
                </c:pt>
                <c:pt idx="829">
                  <c:v>3.6419999999999999</c:v>
                </c:pt>
                <c:pt idx="830">
                  <c:v>3.641</c:v>
                </c:pt>
                <c:pt idx="831">
                  <c:v>3.641</c:v>
                </c:pt>
                <c:pt idx="832">
                  <c:v>3.6419999999999999</c:v>
                </c:pt>
                <c:pt idx="833">
                  <c:v>3.641</c:v>
                </c:pt>
                <c:pt idx="834">
                  <c:v>3.6419999999999999</c:v>
                </c:pt>
                <c:pt idx="835">
                  <c:v>3.6480000000000001</c:v>
                </c:pt>
                <c:pt idx="836">
                  <c:v>3.6389999999999998</c:v>
                </c:pt>
                <c:pt idx="837">
                  <c:v>3.6440000000000001</c:v>
                </c:pt>
                <c:pt idx="838">
                  <c:v>3.6419999999999999</c:v>
                </c:pt>
                <c:pt idx="839">
                  <c:v>3.6419999999999999</c:v>
                </c:pt>
                <c:pt idx="840">
                  <c:v>3.6419999999999999</c:v>
                </c:pt>
                <c:pt idx="841">
                  <c:v>3.641</c:v>
                </c:pt>
                <c:pt idx="842">
                  <c:v>3.641</c:v>
                </c:pt>
                <c:pt idx="843">
                  <c:v>3.6419999999999999</c:v>
                </c:pt>
                <c:pt idx="844">
                  <c:v>3.6419999999999999</c:v>
                </c:pt>
                <c:pt idx="845">
                  <c:v>3.6419999999999999</c:v>
                </c:pt>
                <c:pt idx="846">
                  <c:v>3.645</c:v>
                </c:pt>
                <c:pt idx="847">
                  <c:v>3.64</c:v>
                </c:pt>
                <c:pt idx="848">
                  <c:v>3.64</c:v>
                </c:pt>
                <c:pt idx="849">
                  <c:v>3.641</c:v>
                </c:pt>
                <c:pt idx="850">
                  <c:v>3.641</c:v>
                </c:pt>
                <c:pt idx="851">
                  <c:v>3.641</c:v>
                </c:pt>
                <c:pt idx="852">
                  <c:v>3.6419999999999999</c:v>
                </c:pt>
                <c:pt idx="853">
                  <c:v>3.6419999999999999</c:v>
                </c:pt>
                <c:pt idx="854">
                  <c:v>3.6429999999999998</c:v>
                </c:pt>
                <c:pt idx="855">
                  <c:v>3.6389999999999998</c:v>
                </c:pt>
                <c:pt idx="856">
                  <c:v>3.6379999999999999</c:v>
                </c:pt>
                <c:pt idx="857">
                  <c:v>3.6429999999999998</c:v>
                </c:pt>
                <c:pt idx="858">
                  <c:v>3.6419999999999999</c:v>
                </c:pt>
                <c:pt idx="859">
                  <c:v>3.641</c:v>
                </c:pt>
                <c:pt idx="860">
                  <c:v>3.641</c:v>
                </c:pt>
                <c:pt idx="861">
                  <c:v>3.6419999999999999</c:v>
                </c:pt>
                <c:pt idx="862">
                  <c:v>3.641</c:v>
                </c:pt>
                <c:pt idx="863">
                  <c:v>3.641</c:v>
                </c:pt>
                <c:pt idx="864">
                  <c:v>3.64</c:v>
                </c:pt>
                <c:pt idx="865">
                  <c:v>3.641</c:v>
                </c:pt>
                <c:pt idx="866">
                  <c:v>3.6389999999999998</c:v>
                </c:pt>
                <c:pt idx="867">
                  <c:v>3.6389999999999998</c:v>
                </c:pt>
                <c:pt idx="868">
                  <c:v>3.641</c:v>
                </c:pt>
                <c:pt idx="869">
                  <c:v>3.641</c:v>
                </c:pt>
                <c:pt idx="870">
                  <c:v>3.641</c:v>
                </c:pt>
                <c:pt idx="871">
                  <c:v>3.6419999999999999</c:v>
                </c:pt>
                <c:pt idx="872">
                  <c:v>3.641</c:v>
                </c:pt>
                <c:pt idx="873">
                  <c:v>3.6419999999999999</c:v>
                </c:pt>
                <c:pt idx="874">
                  <c:v>3.6419999999999999</c:v>
                </c:pt>
                <c:pt idx="875">
                  <c:v>3.6459999999999999</c:v>
                </c:pt>
                <c:pt idx="876">
                  <c:v>3.6389999999999998</c:v>
                </c:pt>
                <c:pt idx="877">
                  <c:v>3.6379999999999999</c:v>
                </c:pt>
                <c:pt idx="878">
                  <c:v>3.6419999999999999</c:v>
                </c:pt>
                <c:pt idx="879">
                  <c:v>3.6419999999999999</c:v>
                </c:pt>
                <c:pt idx="880">
                  <c:v>3.6419999999999999</c:v>
                </c:pt>
                <c:pt idx="881">
                  <c:v>3.6419999999999999</c:v>
                </c:pt>
                <c:pt idx="882">
                  <c:v>3.6419999999999999</c:v>
                </c:pt>
                <c:pt idx="883">
                  <c:v>3.6419999999999999</c:v>
                </c:pt>
                <c:pt idx="884">
                  <c:v>3.641</c:v>
                </c:pt>
                <c:pt idx="885">
                  <c:v>3.6419999999999999</c:v>
                </c:pt>
                <c:pt idx="886">
                  <c:v>3.645</c:v>
                </c:pt>
                <c:pt idx="887">
                  <c:v>3.641</c:v>
                </c:pt>
                <c:pt idx="888">
                  <c:v>3.641</c:v>
                </c:pt>
                <c:pt idx="889">
                  <c:v>3.6419999999999999</c:v>
                </c:pt>
                <c:pt idx="890">
                  <c:v>3.641</c:v>
                </c:pt>
                <c:pt idx="891">
                  <c:v>3.641</c:v>
                </c:pt>
                <c:pt idx="892">
                  <c:v>3.6419999999999999</c:v>
                </c:pt>
                <c:pt idx="893">
                  <c:v>3.6520000000000001</c:v>
                </c:pt>
                <c:pt idx="894">
                  <c:v>3.633</c:v>
                </c:pt>
                <c:pt idx="895">
                  <c:v>3.6419999999999999</c:v>
                </c:pt>
                <c:pt idx="896">
                  <c:v>3.64</c:v>
                </c:pt>
                <c:pt idx="897">
                  <c:v>3.6419999999999999</c:v>
                </c:pt>
                <c:pt idx="898">
                  <c:v>3.641</c:v>
                </c:pt>
                <c:pt idx="899">
                  <c:v>3.641</c:v>
                </c:pt>
                <c:pt idx="900">
                  <c:v>3.6419999999999999</c:v>
                </c:pt>
                <c:pt idx="901">
                  <c:v>3.6419999999999999</c:v>
                </c:pt>
                <c:pt idx="902">
                  <c:v>3.6480000000000001</c:v>
                </c:pt>
                <c:pt idx="903">
                  <c:v>3.6379999999999999</c:v>
                </c:pt>
                <c:pt idx="904">
                  <c:v>3.641</c:v>
                </c:pt>
                <c:pt idx="905">
                  <c:v>3.6419999999999999</c:v>
                </c:pt>
                <c:pt idx="906">
                  <c:v>3.6440000000000001</c:v>
                </c:pt>
                <c:pt idx="907">
                  <c:v>3.641</c:v>
                </c:pt>
                <c:pt idx="908">
                  <c:v>3.6419999999999999</c:v>
                </c:pt>
                <c:pt idx="909">
                  <c:v>3.6419999999999999</c:v>
                </c:pt>
                <c:pt idx="910">
                  <c:v>3.64</c:v>
                </c:pt>
                <c:pt idx="911">
                  <c:v>3.6389999999999998</c:v>
                </c:pt>
                <c:pt idx="912">
                  <c:v>3.6419999999999999</c:v>
                </c:pt>
                <c:pt idx="913">
                  <c:v>3.6440000000000001</c:v>
                </c:pt>
                <c:pt idx="914">
                  <c:v>3.6440000000000001</c:v>
                </c:pt>
                <c:pt idx="915">
                  <c:v>3.6429999999999998</c:v>
                </c:pt>
                <c:pt idx="916">
                  <c:v>3.6419999999999999</c:v>
                </c:pt>
                <c:pt idx="917">
                  <c:v>3.641</c:v>
                </c:pt>
                <c:pt idx="918">
                  <c:v>3.6419999999999999</c:v>
                </c:pt>
                <c:pt idx="919">
                  <c:v>3.641</c:v>
                </c:pt>
                <c:pt idx="920">
                  <c:v>3.641</c:v>
                </c:pt>
                <c:pt idx="921">
                  <c:v>3.641</c:v>
                </c:pt>
                <c:pt idx="922">
                  <c:v>3.6539999999999999</c:v>
                </c:pt>
                <c:pt idx="923">
                  <c:v>3.6469999999999998</c:v>
                </c:pt>
                <c:pt idx="924">
                  <c:v>3.641</c:v>
                </c:pt>
                <c:pt idx="925">
                  <c:v>3.6419999999999999</c:v>
                </c:pt>
                <c:pt idx="926">
                  <c:v>3.6419999999999999</c:v>
                </c:pt>
                <c:pt idx="927">
                  <c:v>3.6419999999999999</c:v>
                </c:pt>
                <c:pt idx="928">
                  <c:v>3.641</c:v>
                </c:pt>
                <c:pt idx="929">
                  <c:v>3.6419999999999999</c:v>
                </c:pt>
                <c:pt idx="930">
                  <c:v>3.6419999999999999</c:v>
                </c:pt>
                <c:pt idx="931">
                  <c:v>3.6429999999999998</c:v>
                </c:pt>
                <c:pt idx="932">
                  <c:v>3.6509999999999998</c:v>
                </c:pt>
                <c:pt idx="933">
                  <c:v>3.6440000000000001</c:v>
                </c:pt>
                <c:pt idx="934">
                  <c:v>3.6419999999999999</c:v>
                </c:pt>
                <c:pt idx="935">
                  <c:v>3.641</c:v>
                </c:pt>
                <c:pt idx="936">
                  <c:v>3.641</c:v>
                </c:pt>
                <c:pt idx="937">
                  <c:v>3.641</c:v>
                </c:pt>
                <c:pt idx="938">
                  <c:v>3.6419999999999999</c:v>
                </c:pt>
                <c:pt idx="939">
                  <c:v>3.641</c:v>
                </c:pt>
                <c:pt idx="940">
                  <c:v>3.641</c:v>
                </c:pt>
                <c:pt idx="941">
                  <c:v>3.6419999999999999</c:v>
                </c:pt>
                <c:pt idx="942">
                  <c:v>3.641</c:v>
                </c:pt>
                <c:pt idx="943">
                  <c:v>3.64</c:v>
                </c:pt>
                <c:pt idx="944">
                  <c:v>3.6440000000000001</c:v>
                </c:pt>
                <c:pt idx="945">
                  <c:v>3.6419999999999999</c:v>
                </c:pt>
                <c:pt idx="946">
                  <c:v>3.641</c:v>
                </c:pt>
                <c:pt idx="947">
                  <c:v>3.641</c:v>
                </c:pt>
                <c:pt idx="948">
                  <c:v>3.641</c:v>
                </c:pt>
                <c:pt idx="949">
                  <c:v>3.641</c:v>
                </c:pt>
                <c:pt idx="950">
                  <c:v>3.641</c:v>
                </c:pt>
                <c:pt idx="951">
                  <c:v>3.645</c:v>
                </c:pt>
                <c:pt idx="952">
                  <c:v>3.6419999999999999</c:v>
                </c:pt>
                <c:pt idx="953">
                  <c:v>3.64</c:v>
                </c:pt>
                <c:pt idx="954">
                  <c:v>3.641</c:v>
                </c:pt>
                <c:pt idx="955">
                  <c:v>3.641</c:v>
                </c:pt>
                <c:pt idx="956">
                  <c:v>3.6419999999999999</c:v>
                </c:pt>
                <c:pt idx="957">
                  <c:v>3.641</c:v>
                </c:pt>
                <c:pt idx="958">
                  <c:v>3.641</c:v>
                </c:pt>
                <c:pt idx="959">
                  <c:v>3.641</c:v>
                </c:pt>
                <c:pt idx="960">
                  <c:v>3.6389999999999998</c:v>
                </c:pt>
                <c:pt idx="961">
                  <c:v>3.6429999999999998</c:v>
                </c:pt>
                <c:pt idx="962">
                  <c:v>3.6469999999999998</c:v>
                </c:pt>
                <c:pt idx="963">
                  <c:v>3.6419999999999999</c:v>
                </c:pt>
                <c:pt idx="964">
                  <c:v>3.6419999999999999</c:v>
                </c:pt>
                <c:pt idx="965">
                  <c:v>3.6419999999999999</c:v>
                </c:pt>
                <c:pt idx="966">
                  <c:v>3.641</c:v>
                </c:pt>
                <c:pt idx="967">
                  <c:v>3.641</c:v>
                </c:pt>
                <c:pt idx="968">
                  <c:v>3.6419999999999999</c:v>
                </c:pt>
                <c:pt idx="969">
                  <c:v>3.641</c:v>
                </c:pt>
                <c:pt idx="970">
                  <c:v>3.637</c:v>
                </c:pt>
                <c:pt idx="971">
                  <c:v>3.641</c:v>
                </c:pt>
                <c:pt idx="972">
                  <c:v>3.6429999999999998</c:v>
                </c:pt>
                <c:pt idx="973">
                  <c:v>3.6419999999999999</c:v>
                </c:pt>
                <c:pt idx="974">
                  <c:v>3.6419999999999999</c:v>
                </c:pt>
                <c:pt idx="975">
                  <c:v>3.641</c:v>
                </c:pt>
                <c:pt idx="976">
                  <c:v>3.641</c:v>
                </c:pt>
                <c:pt idx="977">
                  <c:v>3.641</c:v>
                </c:pt>
                <c:pt idx="978">
                  <c:v>3.6419999999999999</c:v>
                </c:pt>
                <c:pt idx="979">
                  <c:v>3.645</c:v>
                </c:pt>
                <c:pt idx="980">
                  <c:v>3.6440000000000001</c:v>
                </c:pt>
                <c:pt idx="981">
                  <c:v>3.641</c:v>
                </c:pt>
                <c:pt idx="982">
                  <c:v>3.6419999999999999</c:v>
                </c:pt>
                <c:pt idx="983">
                  <c:v>3.641</c:v>
                </c:pt>
                <c:pt idx="984">
                  <c:v>3.6419999999999999</c:v>
                </c:pt>
                <c:pt idx="985">
                  <c:v>3.641</c:v>
                </c:pt>
                <c:pt idx="986">
                  <c:v>3.641</c:v>
                </c:pt>
                <c:pt idx="987">
                  <c:v>3.6419999999999999</c:v>
                </c:pt>
                <c:pt idx="988">
                  <c:v>3.6419999999999999</c:v>
                </c:pt>
                <c:pt idx="989">
                  <c:v>3.64</c:v>
                </c:pt>
                <c:pt idx="990">
                  <c:v>3.6429999999999998</c:v>
                </c:pt>
                <c:pt idx="991">
                  <c:v>3.64</c:v>
                </c:pt>
                <c:pt idx="992">
                  <c:v>3.6419999999999999</c:v>
                </c:pt>
                <c:pt idx="993">
                  <c:v>3.6419999999999999</c:v>
                </c:pt>
                <c:pt idx="994">
                  <c:v>3.641</c:v>
                </c:pt>
                <c:pt idx="995">
                  <c:v>3.6419999999999999</c:v>
                </c:pt>
                <c:pt idx="996">
                  <c:v>3.641</c:v>
                </c:pt>
                <c:pt idx="997">
                  <c:v>3.641</c:v>
                </c:pt>
                <c:pt idx="998">
                  <c:v>3.6440000000000001</c:v>
                </c:pt>
                <c:pt idx="999">
                  <c:v>3.6349999999999998</c:v>
                </c:pt>
                <c:pt idx="1000">
                  <c:v>3.6429999999999998</c:v>
                </c:pt>
                <c:pt idx="1001">
                  <c:v>3.641</c:v>
                </c:pt>
                <c:pt idx="1002">
                  <c:v>3.641</c:v>
                </c:pt>
                <c:pt idx="1003">
                  <c:v>3.6419999999999999</c:v>
                </c:pt>
                <c:pt idx="1004">
                  <c:v>3.641</c:v>
                </c:pt>
                <c:pt idx="1005">
                  <c:v>3.641</c:v>
                </c:pt>
                <c:pt idx="1006">
                  <c:v>3.641</c:v>
                </c:pt>
                <c:pt idx="1007">
                  <c:v>3.6419999999999999</c:v>
                </c:pt>
                <c:pt idx="1008">
                  <c:v>3.64</c:v>
                </c:pt>
                <c:pt idx="1009">
                  <c:v>3.6469999999999998</c:v>
                </c:pt>
                <c:pt idx="1010">
                  <c:v>3.6379999999999999</c:v>
                </c:pt>
                <c:pt idx="1011">
                  <c:v>3.6429999999999998</c:v>
                </c:pt>
                <c:pt idx="1012">
                  <c:v>3.641</c:v>
                </c:pt>
                <c:pt idx="1013">
                  <c:v>3.6419999999999999</c:v>
                </c:pt>
                <c:pt idx="1014">
                  <c:v>3.641</c:v>
                </c:pt>
                <c:pt idx="1015">
                  <c:v>3.641</c:v>
                </c:pt>
                <c:pt idx="1016">
                  <c:v>3.6429999999999998</c:v>
                </c:pt>
                <c:pt idx="1017">
                  <c:v>3.6419999999999999</c:v>
                </c:pt>
                <c:pt idx="1018">
                  <c:v>3.641</c:v>
                </c:pt>
                <c:pt idx="1019">
                  <c:v>3.6419999999999999</c:v>
                </c:pt>
                <c:pt idx="1020">
                  <c:v>3.64</c:v>
                </c:pt>
                <c:pt idx="1021">
                  <c:v>3.641</c:v>
                </c:pt>
                <c:pt idx="1022">
                  <c:v>3.641</c:v>
                </c:pt>
                <c:pt idx="1023">
                  <c:v>3.641</c:v>
                </c:pt>
                <c:pt idx="1024">
                  <c:v>3.641</c:v>
                </c:pt>
                <c:pt idx="1025">
                  <c:v>3.641</c:v>
                </c:pt>
                <c:pt idx="1026">
                  <c:v>3.64</c:v>
                </c:pt>
                <c:pt idx="1027">
                  <c:v>3.6419999999999999</c:v>
                </c:pt>
                <c:pt idx="1028">
                  <c:v>3.641</c:v>
                </c:pt>
                <c:pt idx="1029">
                  <c:v>3.641</c:v>
                </c:pt>
                <c:pt idx="1030">
                  <c:v>3.6389999999999998</c:v>
                </c:pt>
                <c:pt idx="1031">
                  <c:v>3.641</c:v>
                </c:pt>
                <c:pt idx="1032">
                  <c:v>3.6419999999999999</c:v>
                </c:pt>
                <c:pt idx="1033">
                  <c:v>3.6419999999999999</c:v>
                </c:pt>
                <c:pt idx="1034">
                  <c:v>3.641</c:v>
                </c:pt>
                <c:pt idx="1035">
                  <c:v>3.6419999999999999</c:v>
                </c:pt>
                <c:pt idx="1036">
                  <c:v>3.64</c:v>
                </c:pt>
                <c:pt idx="1037">
                  <c:v>3.6379999999999999</c:v>
                </c:pt>
                <c:pt idx="1038">
                  <c:v>3.6429999999999998</c:v>
                </c:pt>
                <c:pt idx="1039">
                  <c:v>3.6469999999999998</c:v>
                </c:pt>
                <c:pt idx="1040">
                  <c:v>3.6419999999999999</c:v>
                </c:pt>
                <c:pt idx="1041">
                  <c:v>3.641</c:v>
                </c:pt>
                <c:pt idx="1042">
                  <c:v>3.641</c:v>
                </c:pt>
                <c:pt idx="1043">
                  <c:v>3.6419999999999999</c:v>
                </c:pt>
                <c:pt idx="1044">
                  <c:v>3.6419999999999999</c:v>
                </c:pt>
                <c:pt idx="1045">
                  <c:v>3.6429999999999998</c:v>
                </c:pt>
                <c:pt idx="1046">
                  <c:v>3.641</c:v>
                </c:pt>
                <c:pt idx="1047">
                  <c:v>3.6440000000000001</c:v>
                </c:pt>
                <c:pt idx="1048">
                  <c:v>3.6379999999999999</c:v>
                </c:pt>
                <c:pt idx="1049">
                  <c:v>3.64</c:v>
                </c:pt>
                <c:pt idx="1050">
                  <c:v>3.641</c:v>
                </c:pt>
                <c:pt idx="1051">
                  <c:v>3.641</c:v>
                </c:pt>
                <c:pt idx="1052">
                  <c:v>3.6419999999999999</c:v>
                </c:pt>
                <c:pt idx="1053">
                  <c:v>3.6419999999999999</c:v>
                </c:pt>
                <c:pt idx="1054">
                  <c:v>3.641</c:v>
                </c:pt>
                <c:pt idx="1055">
                  <c:v>3.6419999999999999</c:v>
                </c:pt>
                <c:pt idx="1056">
                  <c:v>3.6389999999999998</c:v>
                </c:pt>
                <c:pt idx="1057">
                  <c:v>3.641</c:v>
                </c:pt>
                <c:pt idx="1058">
                  <c:v>3.64</c:v>
                </c:pt>
                <c:pt idx="1059">
                  <c:v>3.641</c:v>
                </c:pt>
                <c:pt idx="1060">
                  <c:v>3.6419999999999999</c:v>
                </c:pt>
                <c:pt idx="1061">
                  <c:v>3.6419999999999999</c:v>
                </c:pt>
                <c:pt idx="1062">
                  <c:v>3.641</c:v>
                </c:pt>
                <c:pt idx="1063">
                  <c:v>3.641</c:v>
                </c:pt>
                <c:pt idx="1064">
                  <c:v>3.641</c:v>
                </c:pt>
                <c:pt idx="1065">
                  <c:v>3.64</c:v>
                </c:pt>
                <c:pt idx="1066">
                  <c:v>3.6480000000000001</c:v>
                </c:pt>
                <c:pt idx="1067">
                  <c:v>3.6429999999999998</c:v>
                </c:pt>
                <c:pt idx="1068">
                  <c:v>3.64</c:v>
                </c:pt>
                <c:pt idx="1069">
                  <c:v>3.641</c:v>
                </c:pt>
                <c:pt idx="1070">
                  <c:v>3.641</c:v>
                </c:pt>
                <c:pt idx="1071">
                  <c:v>3.6419999999999999</c:v>
                </c:pt>
                <c:pt idx="1072">
                  <c:v>3.6419999999999999</c:v>
                </c:pt>
                <c:pt idx="1073">
                  <c:v>3.641</c:v>
                </c:pt>
                <c:pt idx="1074">
                  <c:v>3.641</c:v>
                </c:pt>
                <c:pt idx="1075">
                  <c:v>3.64</c:v>
                </c:pt>
                <c:pt idx="1076">
                  <c:v>3.6389999999999998</c:v>
                </c:pt>
                <c:pt idx="1077">
                  <c:v>3.64</c:v>
                </c:pt>
                <c:pt idx="1078">
                  <c:v>3.637</c:v>
                </c:pt>
                <c:pt idx="1079">
                  <c:v>3.64</c:v>
                </c:pt>
                <c:pt idx="1080">
                  <c:v>3.641</c:v>
                </c:pt>
                <c:pt idx="1081">
                  <c:v>3.6419999999999999</c:v>
                </c:pt>
                <c:pt idx="1082">
                  <c:v>3.641</c:v>
                </c:pt>
                <c:pt idx="1083">
                  <c:v>3.641</c:v>
                </c:pt>
                <c:pt idx="1084">
                  <c:v>3.6419999999999999</c:v>
                </c:pt>
                <c:pt idx="1085">
                  <c:v>3.64</c:v>
                </c:pt>
                <c:pt idx="1086">
                  <c:v>3.6389999999999998</c:v>
                </c:pt>
                <c:pt idx="1087">
                  <c:v>3.6440000000000001</c:v>
                </c:pt>
                <c:pt idx="1088">
                  <c:v>3.6429999999999998</c:v>
                </c:pt>
                <c:pt idx="1089">
                  <c:v>3.6419999999999999</c:v>
                </c:pt>
                <c:pt idx="1090">
                  <c:v>3.6419999999999999</c:v>
                </c:pt>
                <c:pt idx="1091">
                  <c:v>3.6419999999999999</c:v>
                </c:pt>
                <c:pt idx="1092">
                  <c:v>3.6419999999999999</c:v>
                </c:pt>
                <c:pt idx="1093">
                  <c:v>3.641</c:v>
                </c:pt>
                <c:pt idx="1094">
                  <c:v>3.6469999999999998</c:v>
                </c:pt>
                <c:pt idx="1095">
                  <c:v>3.6480000000000001</c:v>
                </c:pt>
                <c:pt idx="1096">
                  <c:v>3.6429999999999998</c:v>
                </c:pt>
                <c:pt idx="1097">
                  <c:v>3.6379999999999999</c:v>
                </c:pt>
                <c:pt idx="1098">
                  <c:v>3.6419999999999999</c:v>
                </c:pt>
                <c:pt idx="1099">
                  <c:v>3.6419999999999999</c:v>
                </c:pt>
                <c:pt idx="1100">
                  <c:v>3.641</c:v>
                </c:pt>
                <c:pt idx="1101">
                  <c:v>3.6419999999999999</c:v>
                </c:pt>
                <c:pt idx="1102">
                  <c:v>3.641</c:v>
                </c:pt>
                <c:pt idx="1103">
                  <c:v>3.6419999999999999</c:v>
                </c:pt>
                <c:pt idx="1104">
                  <c:v>3.641</c:v>
                </c:pt>
                <c:pt idx="1105">
                  <c:v>3.6419999999999999</c:v>
                </c:pt>
                <c:pt idx="1106">
                  <c:v>3.6429999999999998</c:v>
                </c:pt>
                <c:pt idx="1107">
                  <c:v>3.6419999999999999</c:v>
                </c:pt>
                <c:pt idx="1108">
                  <c:v>3.641</c:v>
                </c:pt>
                <c:pt idx="1109">
                  <c:v>3.6419999999999999</c:v>
                </c:pt>
                <c:pt idx="1110">
                  <c:v>3.641</c:v>
                </c:pt>
                <c:pt idx="1111">
                  <c:v>3.641</c:v>
                </c:pt>
                <c:pt idx="1112">
                  <c:v>3.641</c:v>
                </c:pt>
                <c:pt idx="1113">
                  <c:v>3.641</c:v>
                </c:pt>
                <c:pt idx="1114">
                  <c:v>3.6440000000000001</c:v>
                </c:pt>
                <c:pt idx="1115">
                  <c:v>3.6419999999999999</c:v>
                </c:pt>
                <c:pt idx="1116">
                  <c:v>3.64</c:v>
                </c:pt>
                <c:pt idx="1117">
                  <c:v>3.6419999999999999</c:v>
                </c:pt>
                <c:pt idx="1118">
                  <c:v>3.641</c:v>
                </c:pt>
                <c:pt idx="1119">
                  <c:v>3.641</c:v>
                </c:pt>
                <c:pt idx="1120">
                  <c:v>3.641</c:v>
                </c:pt>
                <c:pt idx="1121">
                  <c:v>3.641</c:v>
                </c:pt>
                <c:pt idx="1122">
                  <c:v>3.6419999999999999</c:v>
                </c:pt>
                <c:pt idx="1123">
                  <c:v>3.6429999999999998</c:v>
                </c:pt>
                <c:pt idx="1124">
                  <c:v>3.64</c:v>
                </c:pt>
                <c:pt idx="1125">
                  <c:v>3.64</c:v>
                </c:pt>
                <c:pt idx="1126">
                  <c:v>3.6389999999999998</c:v>
                </c:pt>
                <c:pt idx="1127">
                  <c:v>3.641</c:v>
                </c:pt>
                <c:pt idx="1128">
                  <c:v>3.6419999999999999</c:v>
                </c:pt>
                <c:pt idx="1129">
                  <c:v>3.641</c:v>
                </c:pt>
                <c:pt idx="1130">
                  <c:v>3.641</c:v>
                </c:pt>
                <c:pt idx="1131">
                  <c:v>3.641</c:v>
                </c:pt>
                <c:pt idx="1132">
                  <c:v>3.6419999999999999</c:v>
                </c:pt>
                <c:pt idx="1133">
                  <c:v>3.6469999999999998</c:v>
                </c:pt>
                <c:pt idx="1134">
                  <c:v>3.64</c:v>
                </c:pt>
                <c:pt idx="1135">
                  <c:v>3.6429999999999998</c:v>
                </c:pt>
                <c:pt idx="1136">
                  <c:v>3.641</c:v>
                </c:pt>
                <c:pt idx="1137">
                  <c:v>3.6419999999999999</c:v>
                </c:pt>
                <c:pt idx="1138">
                  <c:v>3.6419999999999999</c:v>
                </c:pt>
                <c:pt idx="1139">
                  <c:v>3.641</c:v>
                </c:pt>
                <c:pt idx="1140">
                  <c:v>3.641</c:v>
                </c:pt>
                <c:pt idx="1141">
                  <c:v>3.6419999999999999</c:v>
                </c:pt>
                <c:pt idx="1142">
                  <c:v>3.645</c:v>
                </c:pt>
                <c:pt idx="1143">
                  <c:v>3.6480000000000001</c:v>
                </c:pt>
                <c:pt idx="1144">
                  <c:v>3.6419999999999999</c:v>
                </c:pt>
                <c:pt idx="1145">
                  <c:v>3.6419999999999999</c:v>
                </c:pt>
                <c:pt idx="1146">
                  <c:v>3.641</c:v>
                </c:pt>
                <c:pt idx="1147">
                  <c:v>3.641</c:v>
                </c:pt>
                <c:pt idx="1148">
                  <c:v>3.6419999999999999</c:v>
                </c:pt>
                <c:pt idx="1149">
                  <c:v>3.641</c:v>
                </c:pt>
                <c:pt idx="1150">
                  <c:v>3.6419999999999999</c:v>
                </c:pt>
                <c:pt idx="1151">
                  <c:v>3.637</c:v>
                </c:pt>
                <c:pt idx="1152">
                  <c:v>3.641</c:v>
                </c:pt>
                <c:pt idx="1153">
                  <c:v>3.6440000000000001</c:v>
                </c:pt>
                <c:pt idx="1154">
                  <c:v>3.64</c:v>
                </c:pt>
                <c:pt idx="1155">
                  <c:v>3.6419999999999999</c:v>
                </c:pt>
                <c:pt idx="1156">
                  <c:v>3.641</c:v>
                </c:pt>
                <c:pt idx="1157">
                  <c:v>3.641</c:v>
                </c:pt>
                <c:pt idx="1158">
                  <c:v>3.6419999999999999</c:v>
                </c:pt>
                <c:pt idx="1159">
                  <c:v>3.641</c:v>
                </c:pt>
                <c:pt idx="1160">
                  <c:v>3.6419999999999999</c:v>
                </c:pt>
                <c:pt idx="1161">
                  <c:v>3.6469999999999998</c:v>
                </c:pt>
                <c:pt idx="1162">
                  <c:v>3.65</c:v>
                </c:pt>
                <c:pt idx="1163">
                  <c:v>3.6429999999999998</c:v>
                </c:pt>
                <c:pt idx="1164">
                  <c:v>3.641</c:v>
                </c:pt>
                <c:pt idx="1165">
                  <c:v>3.6419999999999999</c:v>
                </c:pt>
                <c:pt idx="1166">
                  <c:v>3.6419999999999999</c:v>
                </c:pt>
                <c:pt idx="1167">
                  <c:v>3.6419999999999999</c:v>
                </c:pt>
                <c:pt idx="1168">
                  <c:v>3.641</c:v>
                </c:pt>
                <c:pt idx="1169">
                  <c:v>3.641</c:v>
                </c:pt>
                <c:pt idx="1170">
                  <c:v>3.641</c:v>
                </c:pt>
                <c:pt idx="1171">
                  <c:v>3.645</c:v>
                </c:pt>
                <c:pt idx="1172">
                  <c:v>3.6419999999999999</c:v>
                </c:pt>
                <c:pt idx="1173">
                  <c:v>3.64</c:v>
                </c:pt>
                <c:pt idx="1174">
                  <c:v>3.6429999999999998</c:v>
                </c:pt>
                <c:pt idx="1175">
                  <c:v>3.6419999999999999</c:v>
                </c:pt>
                <c:pt idx="1176">
                  <c:v>3.641</c:v>
                </c:pt>
                <c:pt idx="1177">
                  <c:v>3.6419999999999999</c:v>
                </c:pt>
                <c:pt idx="1178">
                  <c:v>3.641</c:v>
                </c:pt>
                <c:pt idx="1179">
                  <c:v>3.641</c:v>
                </c:pt>
                <c:pt idx="1180">
                  <c:v>3.6419999999999999</c:v>
                </c:pt>
                <c:pt idx="1181">
                  <c:v>3.6480000000000001</c:v>
                </c:pt>
                <c:pt idx="1182">
                  <c:v>3.6429999999999998</c:v>
                </c:pt>
                <c:pt idx="1183">
                  <c:v>3.6459999999999999</c:v>
                </c:pt>
                <c:pt idx="1184">
                  <c:v>3.641</c:v>
                </c:pt>
                <c:pt idx="1185">
                  <c:v>3.641</c:v>
                </c:pt>
                <c:pt idx="1186">
                  <c:v>3.641</c:v>
                </c:pt>
                <c:pt idx="1187">
                  <c:v>3.6419999999999999</c:v>
                </c:pt>
                <c:pt idx="1188">
                  <c:v>3.641</c:v>
                </c:pt>
                <c:pt idx="1189">
                  <c:v>3.641</c:v>
                </c:pt>
                <c:pt idx="1190">
                  <c:v>3.6440000000000001</c:v>
                </c:pt>
                <c:pt idx="1191">
                  <c:v>3.6480000000000001</c:v>
                </c:pt>
                <c:pt idx="1192">
                  <c:v>3.641</c:v>
                </c:pt>
                <c:pt idx="1193">
                  <c:v>3.637</c:v>
                </c:pt>
                <c:pt idx="1194">
                  <c:v>3.6419999999999999</c:v>
                </c:pt>
                <c:pt idx="1195">
                  <c:v>3.641</c:v>
                </c:pt>
                <c:pt idx="1196">
                  <c:v>3.641</c:v>
                </c:pt>
                <c:pt idx="1197">
                  <c:v>3.641</c:v>
                </c:pt>
                <c:pt idx="1198">
                  <c:v>3.641</c:v>
                </c:pt>
                <c:pt idx="1199">
                  <c:v>3.6419999999999999</c:v>
                </c:pt>
                <c:pt idx="1200">
                  <c:v>3.6429999999999998</c:v>
                </c:pt>
                <c:pt idx="1201">
                  <c:v>3.64</c:v>
                </c:pt>
                <c:pt idx="1202">
                  <c:v>3.63</c:v>
                </c:pt>
                <c:pt idx="1203">
                  <c:v>3.6389999999999998</c:v>
                </c:pt>
                <c:pt idx="1204">
                  <c:v>3.6419999999999999</c:v>
                </c:pt>
                <c:pt idx="1205">
                  <c:v>3.6419999999999999</c:v>
                </c:pt>
                <c:pt idx="1206">
                  <c:v>3.641</c:v>
                </c:pt>
                <c:pt idx="1207">
                  <c:v>3.641</c:v>
                </c:pt>
                <c:pt idx="1208">
                  <c:v>3.6429999999999998</c:v>
                </c:pt>
                <c:pt idx="1209">
                  <c:v>3.6389999999999998</c:v>
                </c:pt>
                <c:pt idx="1210">
                  <c:v>3.6419999999999999</c:v>
                </c:pt>
                <c:pt idx="1211">
                  <c:v>3.641</c:v>
                </c:pt>
                <c:pt idx="1212">
                  <c:v>3.64</c:v>
                </c:pt>
                <c:pt idx="1213">
                  <c:v>3.6419999999999999</c:v>
                </c:pt>
                <c:pt idx="1214">
                  <c:v>3.6419999999999999</c:v>
                </c:pt>
                <c:pt idx="1215">
                  <c:v>3.641</c:v>
                </c:pt>
                <c:pt idx="1216">
                  <c:v>3.6419999999999999</c:v>
                </c:pt>
                <c:pt idx="1217">
                  <c:v>3.6419999999999999</c:v>
                </c:pt>
                <c:pt idx="1218">
                  <c:v>3.64</c:v>
                </c:pt>
                <c:pt idx="1219">
                  <c:v>3.6520000000000001</c:v>
                </c:pt>
                <c:pt idx="1220">
                  <c:v>3.6440000000000001</c:v>
                </c:pt>
                <c:pt idx="1221">
                  <c:v>3.6389999999999998</c:v>
                </c:pt>
                <c:pt idx="1222">
                  <c:v>3.6419999999999999</c:v>
                </c:pt>
                <c:pt idx="1223">
                  <c:v>3.6419999999999999</c:v>
                </c:pt>
                <c:pt idx="1224">
                  <c:v>3.641</c:v>
                </c:pt>
                <c:pt idx="1225">
                  <c:v>3.641</c:v>
                </c:pt>
                <c:pt idx="1226">
                  <c:v>3.6419999999999999</c:v>
                </c:pt>
                <c:pt idx="1227">
                  <c:v>3.641</c:v>
                </c:pt>
                <c:pt idx="1228">
                  <c:v>3.645</c:v>
                </c:pt>
                <c:pt idx="1229">
                  <c:v>3.641</c:v>
                </c:pt>
                <c:pt idx="1230">
                  <c:v>3.641</c:v>
                </c:pt>
                <c:pt idx="1231">
                  <c:v>3.6389999999999998</c:v>
                </c:pt>
                <c:pt idx="1232">
                  <c:v>3.6419999999999999</c:v>
                </c:pt>
                <c:pt idx="1233">
                  <c:v>3.641</c:v>
                </c:pt>
                <c:pt idx="1234">
                  <c:v>3.641</c:v>
                </c:pt>
                <c:pt idx="1235">
                  <c:v>3.6419999999999999</c:v>
                </c:pt>
                <c:pt idx="1236">
                  <c:v>3.641</c:v>
                </c:pt>
                <c:pt idx="1237">
                  <c:v>3.6419999999999999</c:v>
                </c:pt>
                <c:pt idx="1238">
                  <c:v>3.6419999999999999</c:v>
                </c:pt>
                <c:pt idx="1239">
                  <c:v>3.6419999999999999</c:v>
                </c:pt>
                <c:pt idx="1240">
                  <c:v>3.6419999999999999</c:v>
                </c:pt>
                <c:pt idx="1241">
                  <c:v>3.641</c:v>
                </c:pt>
                <c:pt idx="1242">
                  <c:v>3.641</c:v>
                </c:pt>
                <c:pt idx="1243">
                  <c:v>3.6419999999999999</c:v>
                </c:pt>
                <c:pt idx="1244">
                  <c:v>3.641</c:v>
                </c:pt>
                <c:pt idx="1245">
                  <c:v>3.6419999999999999</c:v>
                </c:pt>
                <c:pt idx="1246">
                  <c:v>3.641</c:v>
                </c:pt>
                <c:pt idx="1247">
                  <c:v>3.64</c:v>
                </c:pt>
                <c:pt idx="1248">
                  <c:v>3.6579999999999999</c:v>
                </c:pt>
                <c:pt idx="1249">
                  <c:v>3.6440000000000001</c:v>
                </c:pt>
                <c:pt idx="1250">
                  <c:v>3.641</c:v>
                </c:pt>
                <c:pt idx="1251">
                  <c:v>3.6419999999999999</c:v>
                </c:pt>
                <c:pt idx="1252">
                  <c:v>3.641</c:v>
                </c:pt>
                <c:pt idx="1253">
                  <c:v>3.6419999999999999</c:v>
                </c:pt>
                <c:pt idx="1254">
                  <c:v>3.641</c:v>
                </c:pt>
                <c:pt idx="1255">
                  <c:v>3.641</c:v>
                </c:pt>
                <c:pt idx="1256">
                  <c:v>3.6419999999999999</c:v>
                </c:pt>
                <c:pt idx="1257">
                  <c:v>3.6429999999999998</c:v>
                </c:pt>
                <c:pt idx="1258">
                  <c:v>3.6469999999999998</c:v>
                </c:pt>
                <c:pt idx="1259">
                  <c:v>3.64</c:v>
                </c:pt>
                <c:pt idx="1260">
                  <c:v>3.641</c:v>
                </c:pt>
                <c:pt idx="1261">
                  <c:v>3.641</c:v>
                </c:pt>
                <c:pt idx="1262">
                  <c:v>3.6419999999999999</c:v>
                </c:pt>
                <c:pt idx="1263">
                  <c:v>3.6419999999999999</c:v>
                </c:pt>
                <c:pt idx="1264">
                  <c:v>3.641</c:v>
                </c:pt>
                <c:pt idx="1265">
                  <c:v>3.641</c:v>
                </c:pt>
                <c:pt idx="1266">
                  <c:v>3.6419999999999999</c:v>
                </c:pt>
                <c:pt idx="1267">
                  <c:v>3.6419999999999999</c:v>
                </c:pt>
                <c:pt idx="1268">
                  <c:v>3.641</c:v>
                </c:pt>
                <c:pt idx="1269">
                  <c:v>3.645</c:v>
                </c:pt>
                <c:pt idx="1270">
                  <c:v>3.6429999999999998</c:v>
                </c:pt>
                <c:pt idx="1271">
                  <c:v>3.6419999999999999</c:v>
                </c:pt>
                <c:pt idx="1272">
                  <c:v>3.6419999999999999</c:v>
                </c:pt>
                <c:pt idx="1273">
                  <c:v>3.641</c:v>
                </c:pt>
                <c:pt idx="1274">
                  <c:v>3.641</c:v>
                </c:pt>
                <c:pt idx="1275">
                  <c:v>3.641</c:v>
                </c:pt>
                <c:pt idx="1276">
                  <c:v>3.6419999999999999</c:v>
                </c:pt>
                <c:pt idx="1277">
                  <c:v>3.6379999999999999</c:v>
                </c:pt>
                <c:pt idx="1278">
                  <c:v>3.6419999999999999</c:v>
                </c:pt>
                <c:pt idx="1279">
                  <c:v>3.6440000000000001</c:v>
                </c:pt>
                <c:pt idx="1280">
                  <c:v>3.6419999999999999</c:v>
                </c:pt>
                <c:pt idx="1281">
                  <c:v>3.6419999999999999</c:v>
                </c:pt>
                <c:pt idx="1282">
                  <c:v>3.641</c:v>
                </c:pt>
                <c:pt idx="1283">
                  <c:v>3.641</c:v>
                </c:pt>
                <c:pt idx="1284">
                  <c:v>3.641</c:v>
                </c:pt>
                <c:pt idx="1285">
                  <c:v>3.6429999999999998</c:v>
                </c:pt>
                <c:pt idx="1286">
                  <c:v>3.6429999999999998</c:v>
                </c:pt>
                <c:pt idx="1287">
                  <c:v>3.641</c:v>
                </c:pt>
                <c:pt idx="1288">
                  <c:v>3.6379999999999999</c:v>
                </c:pt>
                <c:pt idx="1289">
                  <c:v>3.6440000000000001</c:v>
                </c:pt>
                <c:pt idx="1290">
                  <c:v>3.641</c:v>
                </c:pt>
                <c:pt idx="1291">
                  <c:v>3.641</c:v>
                </c:pt>
                <c:pt idx="1292">
                  <c:v>3.6419999999999999</c:v>
                </c:pt>
                <c:pt idx="1293">
                  <c:v>3.6419999999999999</c:v>
                </c:pt>
                <c:pt idx="1294">
                  <c:v>3.6419999999999999</c:v>
                </c:pt>
                <c:pt idx="1295">
                  <c:v>3.641</c:v>
                </c:pt>
                <c:pt idx="1296">
                  <c:v>3.64</c:v>
                </c:pt>
                <c:pt idx="1297">
                  <c:v>3.6389999999999998</c:v>
                </c:pt>
                <c:pt idx="1298">
                  <c:v>3.64</c:v>
                </c:pt>
                <c:pt idx="1299">
                  <c:v>3.641</c:v>
                </c:pt>
                <c:pt idx="1300">
                  <c:v>3.641</c:v>
                </c:pt>
                <c:pt idx="1301">
                  <c:v>3.6419999999999999</c:v>
                </c:pt>
                <c:pt idx="1302">
                  <c:v>3.6419999999999999</c:v>
                </c:pt>
                <c:pt idx="1303">
                  <c:v>3.641</c:v>
                </c:pt>
                <c:pt idx="1304">
                  <c:v>3.641</c:v>
                </c:pt>
                <c:pt idx="1305">
                  <c:v>3.645</c:v>
                </c:pt>
                <c:pt idx="1306">
                  <c:v>3.6360000000000001</c:v>
                </c:pt>
                <c:pt idx="1307">
                  <c:v>3.645</c:v>
                </c:pt>
                <c:pt idx="1308">
                  <c:v>3.6429999999999998</c:v>
                </c:pt>
                <c:pt idx="1309">
                  <c:v>3.641</c:v>
                </c:pt>
                <c:pt idx="1310">
                  <c:v>3.641</c:v>
                </c:pt>
                <c:pt idx="1311">
                  <c:v>3.6419999999999999</c:v>
                </c:pt>
                <c:pt idx="1312">
                  <c:v>3.641</c:v>
                </c:pt>
                <c:pt idx="1313">
                  <c:v>3.6419999999999999</c:v>
                </c:pt>
                <c:pt idx="1314">
                  <c:v>3.64</c:v>
                </c:pt>
                <c:pt idx="1315">
                  <c:v>3.6419999999999999</c:v>
                </c:pt>
                <c:pt idx="1316">
                  <c:v>3.64</c:v>
                </c:pt>
                <c:pt idx="1317">
                  <c:v>3.641</c:v>
                </c:pt>
                <c:pt idx="1318">
                  <c:v>3.641</c:v>
                </c:pt>
                <c:pt idx="1319">
                  <c:v>3.6419999999999999</c:v>
                </c:pt>
                <c:pt idx="1320">
                  <c:v>3.641</c:v>
                </c:pt>
                <c:pt idx="1321">
                  <c:v>3.641</c:v>
                </c:pt>
                <c:pt idx="1322">
                  <c:v>3.641</c:v>
                </c:pt>
                <c:pt idx="1323">
                  <c:v>3.641</c:v>
                </c:pt>
                <c:pt idx="1324">
                  <c:v>3.64</c:v>
                </c:pt>
                <c:pt idx="1325">
                  <c:v>3.6440000000000001</c:v>
                </c:pt>
                <c:pt idx="1326">
                  <c:v>3.645</c:v>
                </c:pt>
                <c:pt idx="1327">
                  <c:v>3.641</c:v>
                </c:pt>
                <c:pt idx="1328">
                  <c:v>3.6419999999999999</c:v>
                </c:pt>
                <c:pt idx="1329">
                  <c:v>3.6419999999999999</c:v>
                </c:pt>
                <c:pt idx="1330">
                  <c:v>3.641</c:v>
                </c:pt>
                <c:pt idx="1331">
                  <c:v>3.6419999999999999</c:v>
                </c:pt>
                <c:pt idx="1332">
                  <c:v>3.6419999999999999</c:v>
                </c:pt>
                <c:pt idx="1333">
                  <c:v>3.6419999999999999</c:v>
                </c:pt>
                <c:pt idx="1334">
                  <c:v>3.641</c:v>
                </c:pt>
                <c:pt idx="1335">
                  <c:v>3.6429999999999998</c:v>
                </c:pt>
                <c:pt idx="1336">
                  <c:v>3.6389999999999998</c:v>
                </c:pt>
                <c:pt idx="1337">
                  <c:v>3.6419999999999999</c:v>
                </c:pt>
                <c:pt idx="1338">
                  <c:v>3.641</c:v>
                </c:pt>
                <c:pt idx="1339">
                  <c:v>3.641</c:v>
                </c:pt>
                <c:pt idx="1340">
                  <c:v>3.6419999999999999</c:v>
                </c:pt>
                <c:pt idx="1341">
                  <c:v>3.641</c:v>
                </c:pt>
                <c:pt idx="1342">
                  <c:v>3.6419999999999999</c:v>
                </c:pt>
                <c:pt idx="1343">
                  <c:v>3.6389999999999998</c:v>
                </c:pt>
                <c:pt idx="1344">
                  <c:v>3.641</c:v>
                </c:pt>
                <c:pt idx="1345">
                  <c:v>3.64</c:v>
                </c:pt>
                <c:pt idx="1346">
                  <c:v>3.6339999999999999</c:v>
                </c:pt>
                <c:pt idx="1347">
                  <c:v>3.641</c:v>
                </c:pt>
                <c:pt idx="1348">
                  <c:v>3.641</c:v>
                </c:pt>
                <c:pt idx="1349">
                  <c:v>3.6419999999999999</c:v>
                </c:pt>
                <c:pt idx="1350">
                  <c:v>3.641</c:v>
                </c:pt>
                <c:pt idx="1351">
                  <c:v>3.6419999999999999</c:v>
                </c:pt>
                <c:pt idx="1352">
                  <c:v>3.641</c:v>
                </c:pt>
                <c:pt idx="1353">
                  <c:v>3.65</c:v>
                </c:pt>
                <c:pt idx="1354">
                  <c:v>3.6459999999999999</c:v>
                </c:pt>
                <c:pt idx="1355">
                  <c:v>3.641</c:v>
                </c:pt>
                <c:pt idx="1356">
                  <c:v>3.645</c:v>
                </c:pt>
                <c:pt idx="1357">
                  <c:v>3.6419999999999999</c:v>
                </c:pt>
                <c:pt idx="1358">
                  <c:v>3.641</c:v>
                </c:pt>
                <c:pt idx="1359">
                  <c:v>3.641</c:v>
                </c:pt>
                <c:pt idx="1360">
                  <c:v>3.6419999999999999</c:v>
                </c:pt>
                <c:pt idx="1361">
                  <c:v>3.641</c:v>
                </c:pt>
                <c:pt idx="1362">
                  <c:v>3.6419999999999999</c:v>
                </c:pt>
                <c:pt idx="1363">
                  <c:v>3.641</c:v>
                </c:pt>
                <c:pt idx="1364">
                  <c:v>3.641</c:v>
                </c:pt>
                <c:pt idx="1365">
                  <c:v>3.6440000000000001</c:v>
                </c:pt>
                <c:pt idx="1366">
                  <c:v>3.641</c:v>
                </c:pt>
                <c:pt idx="1367">
                  <c:v>3.6419999999999999</c:v>
                </c:pt>
                <c:pt idx="1368">
                  <c:v>3.641</c:v>
                </c:pt>
                <c:pt idx="1369">
                  <c:v>3.6419999999999999</c:v>
                </c:pt>
                <c:pt idx="1370">
                  <c:v>3.6419999999999999</c:v>
                </c:pt>
                <c:pt idx="1371">
                  <c:v>3.641</c:v>
                </c:pt>
                <c:pt idx="1372">
                  <c:v>3.6429999999999998</c:v>
                </c:pt>
                <c:pt idx="1373">
                  <c:v>3.6389999999999998</c:v>
                </c:pt>
                <c:pt idx="1374">
                  <c:v>3.6419999999999999</c:v>
                </c:pt>
                <c:pt idx="1375">
                  <c:v>3.641</c:v>
                </c:pt>
                <c:pt idx="1376">
                  <c:v>3.641</c:v>
                </c:pt>
                <c:pt idx="1377">
                  <c:v>3.6419999999999999</c:v>
                </c:pt>
                <c:pt idx="1378">
                  <c:v>3.641</c:v>
                </c:pt>
                <c:pt idx="1379">
                  <c:v>3.6419999999999999</c:v>
                </c:pt>
                <c:pt idx="1380">
                  <c:v>3.641</c:v>
                </c:pt>
                <c:pt idx="1381">
                  <c:v>3.641</c:v>
                </c:pt>
                <c:pt idx="1382">
                  <c:v>3.6589999999999998</c:v>
                </c:pt>
                <c:pt idx="1383">
                  <c:v>3.64</c:v>
                </c:pt>
                <c:pt idx="1384">
                  <c:v>3.6440000000000001</c:v>
                </c:pt>
                <c:pt idx="1385">
                  <c:v>3.64</c:v>
                </c:pt>
                <c:pt idx="1386">
                  <c:v>3.6419999999999999</c:v>
                </c:pt>
                <c:pt idx="1387">
                  <c:v>3.6419999999999999</c:v>
                </c:pt>
                <c:pt idx="1388">
                  <c:v>3.641</c:v>
                </c:pt>
                <c:pt idx="1389">
                  <c:v>3.641</c:v>
                </c:pt>
                <c:pt idx="1390">
                  <c:v>3.6419999999999999</c:v>
                </c:pt>
                <c:pt idx="1391">
                  <c:v>3.6440000000000001</c:v>
                </c:pt>
                <c:pt idx="1392">
                  <c:v>3.645</c:v>
                </c:pt>
                <c:pt idx="1393">
                  <c:v>3.64</c:v>
                </c:pt>
                <c:pt idx="1394">
                  <c:v>3.6429999999999998</c:v>
                </c:pt>
                <c:pt idx="1395">
                  <c:v>3.6419999999999999</c:v>
                </c:pt>
                <c:pt idx="1396">
                  <c:v>3.6419999999999999</c:v>
                </c:pt>
                <c:pt idx="1397">
                  <c:v>3.641</c:v>
                </c:pt>
                <c:pt idx="1398">
                  <c:v>3.641</c:v>
                </c:pt>
                <c:pt idx="1399">
                  <c:v>3.641</c:v>
                </c:pt>
                <c:pt idx="1400">
                  <c:v>3.641</c:v>
                </c:pt>
                <c:pt idx="1401">
                  <c:v>3.64</c:v>
                </c:pt>
                <c:pt idx="1402">
                  <c:v>3.6480000000000001</c:v>
                </c:pt>
                <c:pt idx="1403">
                  <c:v>3.6419999999999999</c:v>
                </c:pt>
                <c:pt idx="1404">
                  <c:v>3.6419999999999999</c:v>
                </c:pt>
                <c:pt idx="1405">
                  <c:v>3.641</c:v>
                </c:pt>
                <c:pt idx="1406">
                  <c:v>3.6419999999999999</c:v>
                </c:pt>
                <c:pt idx="1407">
                  <c:v>3.641</c:v>
                </c:pt>
                <c:pt idx="1408">
                  <c:v>3.6419999999999999</c:v>
                </c:pt>
                <c:pt idx="1409">
                  <c:v>3.6419999999999999</c:v>
                </c:pt>
                <c:pt idx="1410">
                  <c:v>3.641</c:v>
                </c:pt>
                <c:pt idx="1411">
                  <c:v>3.653</c:v>
                </c:pt>
                <c:pt idx="1412">
                  <c:v>3.6429999999999998</c:v>
                </c:pt>
                <c:pt idx="1413">
                  <c:v>3.6419999999999999</c:v>
                </c:pt>
                <c:pt idx="1414">
                  <c:v>3.64</c:v>
                </c:pt>
                <c:pt idx="1415">
                  <c:v>3.641</c:v>
                </c:pt>
                <c:pt idx="1416">
                  <c:v>3.641</c:v>
                </c:pt>
                <c:pt idx="1417">
                  <c:v>3.641</c:v>
                </c:pt>
                <c:pt idx="1418">
                  <c:v>3.641</c:v>
                </c:pt>
                <c:pt idx="1419">
                  <c:v>3.6429999999999998</c:v>
                </c:pt>
                <c:pt idx="1420">
                  <c:v>3.641</c:v>
                </c:pt>
                <c:pt idx="1421">
                  <c:v>3.6429999999999998</c:v>
                </c:pt>
                <c:pt idx="1422">
                  <c:v>3.6389999999999998</c:v>
                </c:pt>
                <c:pt idx="1423">
                  <c:v>3.6419999999999999</c:v>
                </c:pt>
                <c:pt idx="1424">
                  <c:v>3.6429999999999998</c:v>
                </c:pt>
                <c:pt idx="1425">
                  <c:v>3.641</c:v>
                </c:pt>
                <c:pt idx="1426">
                  <c:v>3.641</c:v>
                </c:pt>
                <c:pt idx="1427">
                  <c:v>3.6419999999999999</c:v>
                </c:pt>
                <c:pt idx="1428">
                  <c:v>3.641</c:v>
                </c:pt>
                <c:pt idx="1429">
                  <c:v>3.641</c:v>
                </c:pt>
                <c:pt idx="1430">
                  <c:v>3.645</c:v>
                </c:pt>
                <c:pt idx="1431">
                  <c:v>3.64</c:v>
                </c:pt>
                <c:pt idx="1432">
                  <c:v>3.645</c:v>
                </c:pt>
                <c:pt idx="1433">
                  <c:v>3.6429999999999998</c:v>
                </c:pt>
                <c:pt idx="1434">
                  <c:v>3.641</c:v>
                </c:pt>
                <c:pt idx="1435">
                  <c:v>3.641</c:v>
                </c:pt>
                <c:pt idx="1436">
                  <c:v>3.641</c:v>
                </c:pt>
                <c:pt idx="1437">
                  <c:v>3.6419999999999999</c:v>
                </c:pt>
                <c:pt idx="1438">
                  <c:v>3.6419999999999999</c:v>
                </c:pt>
                <c:pt idx="1439">
                  <c:v>3.641</c:v>
                </c:pt>
                <c:pt idx="1440">
                  <c:v>3.641</c:v>
                </c:pt>
                <c:pt idx="1441">
                  <c:v>3.641</c:v>
                </c:pt>
                <c:pt idx="1442">
                  <c:v>3.6389999999999998</c:v>
                </c:pt>
                <c:pt idx="1443">
                  <c:v>3.641</c:v>
                </c:pt>
                <c:pt idx="1444">
                  <c:v>3.641</c:v>
                </c:pt>
                <c:pt idx="1445">
                  <c:v>3.641</c:v>
                </c:pt>
                <c:pt idx="1446">
                  <c:v>3.6419999999999999</c:v>
                </c:pt>
                <c:pt idx="1447">
                  <c:v>3.641</c:v>
                </c:pt>
                <c:pt idx="1448">
                  <c:v>3.6419999999999999</c:v>
                </c:pt>
                <c:pt idx="1449">
                  <c:v>3.6459999999999999</c:v>
                </c:pt>
                <c:pt idx="1450">
                  <c:v>3.64</c:v>
                </c:pt>
                <c:pt idx="1451">
                  <c:v>3.6419999999999999</c:v>
                </c:pt>
                <c:pt idx="1452">
                  <c:v>3.641</c:v>
                </c:pt>
                <c:pt idx="1453">
                  <c:v>3.6419999999999999</c:v>
                </c:pt>
                <c:pt idx="1454">
                  <c:v>3.641</c:v>
                </c:pt>
                <c:pt idx="1455">
                  <c:v>3.641</c:v>
                </c:pt>
                <c:pt idx="1456">
                  <c:v>3.6419999999999999</c:v>
                </c:pt>
                <c:pt idx="1457">
                  <c:v>3.6419999999999999</c:v>
                </c:pt>
                <c:pt idx="1458">
                  <c:v>3.641</c:v>
                </c:pt>
                <c:pt idx="1459">
                  <c:v>3.6520000000000001</c:v>
                </c:pt>
                <c:pt idx="1460">
                  <c:v>3.6419999999999999</c:v>
                </c:pt>
                <c:pt idx="1461">
                  <c:v>3.64</c:v>
                </c:pt>
                <c:pt idx="1462">
                  <c:v>3.6419999999999999</c:v>
                </c:pt>
                <c:pt idx="1463">
                  <c:v>3.6419999999999999</c:v>
                </c:pt>
                <c:pt idx="1464">
                  <c:v>3.641</c:v>
                </c:pt>
                <c:pt idx="1465">
                  <c:v>3.641</c:v>
                </c:pt>
                <c:pt idx="1466">
                  <c:v>3.641</c:v>
                </c:pt>
                <c:pt idx="1467">
                  <c:v>3.6419999999999999</c:v>
                </c:pt>
                <c:pt idx="1468">
                  <c:v>3.6429999999999998</c:v>
                </c:pt>
                <c:pt idx="1469">
                  <c:v>3.6440000000000001</c:v>
                </c:pt>
                <c:pt idx="1470">
                  <c:v>3.6419999999999999</c:v>
                </c:pt>
                <c:pt idx="1471">
                  <c:v>3.641</c:v>
                </c:pt>
                <c:pt idx="1472">
                  <c:v>3.6419999999999999</c:v>
                </c:pt>
                <c:pt idx="1473">
                  <c:v>3.641</c:v>
                </c:pt>
                <c:pt idx="1474">
                  <c:v>3.6419999999999999</c:v>
                </c:pt>
                <c:pt idx="1475">
                  <c:v>3.6419999999999999</c:v>
                </c:pt>
                <c:pt idx="1476">
                  <c:v>3.641</c:v>
                </c:pt>
                <c:pt idx="1477">
                  <c:v>3.6440000000000001</c:v>
                </c:pt>
                <c:pt idx="1478">
                  <c:v>3.6520000000000001</c:v>
                </c:pt>
                <c:pt idx="1479">
                  <c:v>3.641</c:v>
                </c:pt>
                <c:pt idx="1480">
                  <c:v>3.64</c:v>
                </c:pt>
                <c:pt idx="1481">
                  <c:v>3.641</c:v>
                </c:pt>
                <c:pt idx="1482">
                  <c:v>3.6419999999999999</c:v>
                </c:pt>
                <c:pt idx="1483">
                  <c:v>3.641</c:v>
                </c:pt>
                <c:pt idx="1484">
                  <c:v>3.6419999999999999</c:v>
                </c:pt>
                <c:pt idx="1485">
                  <c:v>3.641</c:v>
                </c:pt>
                <c:pt idx="1486">
                  <c:v>3.6419999999999999</c:v>
                </c:pt>
                <c:pt idx="1487">
                  <c:v>3.6429999999999998</c:v>
                </c:pt>
                <c:pt idx="1488">
                  <c:v>3.6539999999999999</c:v>
                </c:pt>
                <c:pt idx="1489">
                  <c:v>3.64</c:v>
                </c:pt>
                <c:pt idx="1490">
                  <c:v>3.64</c:v>
                </c:pt>
                <c:pt idx="1491">
                  <c:v>3.6440000000000001</c:v>
                </c:pt>
                <c:pt idx="1492">
                  <c:v>3.641</c:v>
                </c:pt>
                <c:pt idx="1493">
                  <c:v>3.6419999999999999</c:v>
                </c:pt>
                <c:pt idx="1494">
                  <c:v>3.6419999999999999</c:v>
                </c:pt>
                <c:pt idx="1495">
                  <c:v>3.6419999999999999</c:v>
                </c:pt>
                <c:pt idx="1496">
                  <c:v>3.64</c:v>
                </c:pt>
                <c:pt idx="1497">
                  <c:v>3.64</c:v>
                </c:pt>
                <c:pt idx="1498">
                  <c:v>3.6360000000000001</c:v>
                </c:pt>
                <c:pt idx="1499">
                  <c:v>3.6440000000000001</c:v>
                </c:pt>
                <c:pt idx="1500">
                  <c:v>3.641</c:v>
                </c:pt>
                <c:pt idx="1501">
                  <c:v>3.6419999999999999</c:v>
                </c:pt>
                <c:pt idx="1502">
                  <c:v>3.641</c:v>
                </c:pt>
                <c:pt idx="1503">
                  <c:v>3.6419999999999999</c:v>
                </c:pt>
                <c:pt idx="1504">
                  <c:v>3.6419999999999999</c:v>
                </c:pt>
                <c:pt idx="1505">
                  <c:v>3.6419999999999999</c:v>
                </c:pt>
                <c:pt idx="1506">
                  <c:v>3.641</c:v>
                </c:pt>
                <c:pt idx="1507">
                  <c:v>3.6429999999999998</c:v>
                </c:pt>
                <c:pt idx="1508">
                  <c:v>3.641</c:v>
                </c:pt>
                <c:pt idx="1509">
                  <c:v>3.64</c:v>
                </c:pt>
                <c:pt idx="1510">
                  <c:v>3.641</c:v>
                </c:pt>
                <c:pt idx="1511">
                  <c:v>3.641</c:v>
                </c:pt>
                <c:pt idx="1512">
                  <c:v>3.6419999999999999</c:v>
                </c:pt>
                <c:pt idx="1513">
                  <c:v>3.641</c:v>
                </c:pt>
                <c:pt idx="1514">
                  <c:v>3.641</c:v>
                </c:pt>
                <c:pt idx="1515">
                  <c:v>3.6419999999999999</c:v>
                </c:pt>
                <c:pt idx="1516">
                  <c:v>3.641</c:v>
                </c:pt>
                <c:pt idx="1517">
                  <c:v>3.6379999999999999</c:v>
                </c:pt>
                <c:pt idx="1518">
                  <c:v>3.641</c:v>
                </c:pt>
                <c:pt idx="1519">
                  <c:v>3.6459999999999999</c:v>
                </c:pt>
                <c:pt idx="1520">
                  <c:v>3.641</c:v>
                </c:pt>
                <c:pt idx="1521">
                  <c:v>3.641</c:v>
                </c:pt>
                <c:pt idx="1522">
                  <c:v>3.641</c:v>
                </c:pt>
                <c:pt idx="1523">
                  <c:v>3.6419999999999999</c:v>
                </c:pt>
                <c:pt idx="1524">
                  <c:v>3.6419999999999999</c:v>
                </c:pt>
                <c:pt idx="1525">
                  <c:v>3.641</c:v>
                </c:pt>
                <c:pt idx="1526">
                  <c:v>3.641</c:v>
                </c:pt>
                <c:pt idx="1527">
                  <c:v>3.641</c:v>
                </c:pt>
                <c:pt idx="1528">
                  <c:v>3.6419999999999999</c:v>
                </c:pt>
                <c:pt idx="1529">
                  <c:v>3.64</c:v>
                </c:pt>
                <c:pt idx="1530">
                  <c:v>3.641</c:v>
                </c:pt>
                <c:pt idx="1531">
                  <c:v>3.641</c:v>
                </c:pt>
                <c:pt idx="1532">
                  <c:v>3.6419999999999999</c:v>
                </c:pt>
                <c:pt idx="1533">
                  <c:v>3.641</c:v>
                </c:pt>
                <c:pt idx="1534">
                  <c:v>3.6419999999999999</c:v>
                </c:pt>
                <c:pt idx="1535">
                  <c:v>3.6419999999999999</c:v>
                </c:pt>
                <c:pt idx="1536">
                  <c:v>3.6539999999999999</c:v>
                </c:pt>
                <c:pt idx="1537">
                  <c:v>3.6440000000000001</c:v>
                </c:pt>
                <c:pt idx="1538">
                  <c:v>3.6429999999999998</c:v>
                </c:pt>
                <c:pt idx="1539">
                  <c:v>3.6429999999999998</c:v>
                </c:pt>
                <c:pt idx="1540">
                  <c:v>3.6419999999999999</c:v>
                </c:pt>
                <c:pt idx="1541">
                  <c:v>3.641</c:v>
                </c:pt>
                <c:pt idx="1542">
                  <c:v>3.641</c:v>
                </c:pt>
                <c:pt idx="1543">
                  <c:v>3.6419999999999999</c:v>
                </c:pt>
                <c:pt idx="1544">
                  <c:v>3.6419999999999999</c:v>
                </c:pt>
                <c:pt idx="1545">
                  <c:v>3.64</c:v>
                </c:pt>
                <c:pt idx="1546">
                  <c:v>3.6440000000000001</c:v>
                </c:pt>
                <c:pt idx="1547">
                  <c:v>3.6440000000000001</c:v>
                </c:pt>
                <c:pt idx="1548">
                  <c:v>3.641</c:v>
                </c:pt>
                <c:pt idx="1549">
                  <c:v>3.6429999999999998</c:v>
                </c:pt>
                <c:pt idx="1550">
                  <c:v>3.6419999999999999</c:v>
                </c:pt>
                <c:pt idx="1551">
                  <c:v>3.6419999999999999</c:v>
                </c:pt>
                <c:pt idx="1552">
                  <c:v>3.641</c:v>
                </c:pt>
                <c:pt idx="1553">
                  <c:v>3.641</c:v>
                </c:pt>
                <c:pt idx="1554">
                  <c:v>3.6429999999999998</c:v>
                </c:pt>
                <c:pt idx="1555">
                  <c:v>3.6419999999999999</c:v>
                </c:pt>
                <c:pt idx="1556">
                  <c:v>3.641</c:v>
                </c:pt>
                <c:pt idx="1557">
                  <c:v>3.6429999999999998</c:v>
                </c:pt>
                <c:pt idx="1558">
                  <c:v>3.6429999999999998</c:v>
                </c:pt>
                <c:pt idx="1559">
                  <c:v>3.64</c:v>
                </c:pt>
                <c:pt idx="1560">
                  <c:v>3.641</c:v>
                </c:pt>
                <c:pt idx="1561">
                  <c:v>3.6419999999999999</c:v>
                </c:pt>
                <c:pt idx="1562">
                  <c:v>3.6419999999999999</c:v>
                </c:pt>
                <c:pt idx="1563">
                  <c:v>3.641</c:v>
                </c:pt>
                <c:pt idx="1564">
                  <c:v>3.6440000000000001</c:v>
                </c:pt>
                <c:pt idx="1565">
                  <c:v>3.6640000000000001</c:v>
                </c:pt>
                <c:pt idx="1566">
                  <c:v>3.641</c:v>
                </c:pt>
                <c:pt idx="1567">
                  <c:v>3.64</c:v>
                </c:pt>
                <c:pt idx="1568">
                  <c:v>3.6419999999999999</c:v>
                </c:pt>
                <c:pt idx="1569">
                  <c:v>3.641</c:v>
                </c:pt>
                <c:pt idx="1570">
                  <c:v>3.6419999999999999</c:v>
                </c:pt>
                <c:pt idx="1571">
                  <c:v>3.641</c:v>
                </c:pt>
                <c:pt idx="1572">
                  <c:v>3.6419999999999999</c:v>
                </c:pt>
                <c:pt idx="1573">
                  <c:v>3.6419999999999999</c:v>
                </c:pt>
                <c:pt idx="1574">
                  <c:v>3.649</c:v>
                </c:pt>
                <c:pt idx="1575">
                  <c:v>3.649</c:v>
                </c:pt>
                <c:pt idx="1576">
                  <c:v>3.641</c:v>
                </c:pt>
                <c:pt idx="1577">
                  <c:v>3.6419999999999999</c:v>
                </c:pt>
                <c:pt idx="1578">
                  <c:v>3.641</c:v>
                </c:pt>
                <c:pt idx="1579">
                  <c:v>3.641</c:v>
                </c:pt>
                <c:pt idx="1580">
                  <c:v>3.6419999999999999</c:v>
                </c:pt>
                <c:pt idx="1581">
                  <c:v>3.641</c:v>
                </c:pt>
                <c:pt idx="1582">
                  <c:v>3.6419999999999999</c:v>
                </c:pt>
                <c:pt idx="1583">
                  <c:v>3.641</c:v>
                </c:pt>
                <c:pt idx="1584">
                  <c:v>3.64</c:v>
                </c:pt>
                <c:pt idx="1585">
                  <c:v>3.633</c:v>
                </c:pt>
                <c:pt idx="1586">
                  <c:v>3.641</c:v>
                </c:pt>
                <c:pt idx="1587">
                  <c:v>3.6429999999999998</c:v>
                </c:pt>
                <c:pt idx="1588">
                  <c:v>3.641</c:v>
                </c:pt>
                <c:pt idx="1589">
                  <c:v>3.641</c:v>
                </c:pt>
                <c:pt idx="1590">
                  <c:v>3.6419999999999999</c:v>
                </c:pt>
                <c:pt idx="1591">
                  <c:v>3.641</c:v>
                </c:pt>
                <c:pt idx="1592">
                  <c:v>3.6419999999999999</c:v>
                </c:pt>
                <c:pt idx="1593">
                  <c:v>3.6389999999999998</c:v>
                </c:pt>
                <c:pt idx="1594">
                  <c:v>3.6360000000000001</c:v>
                </c:pt>
                <c:pt idx="1595">
                  <c:v>3.641</c:v>
                </c:pt>
                <c:pt idx="1596">
                  <c:v>3.64</c:v>
                </c:pt>
                <c:pt idx="1597">
                  <c:v>3.6389999999999998</c:v>
                </c:pt>
                <c:pt idx="1598">
                  <c:v>3.6419999999999999</c:v>
                </c:pt>
                <c:pt idx="1599">
                  <c:v>3.641</c:v>
                </c:pt>
                <c:pt idx="1600">
                  <c:v>3.641</c:v>
                </c:pt>
                <c:pt idx="1601">
                  <c:v>3.641</c:v>
                </c:pt>
                <c:pt idx="1602">
                  <c:v>3.6419999999999999</c:v>
                </c:pt>
                <c:pt idx="1603">
                  <c:v>3.6419999999999999</c:v>
                </c:pt>
                <c:pt idx="1604">
                  <c:v>3.64</c:v>
                </c:pt>
                <c:pt idx="1605">
                  <c:v>3.641</c:v>
                </c:pt>
                <c:pt idx="1606">
                  <c:v>3.6440000000000001</c:v>
                </c:pt>
                <c:pt idx="1607">
                  <c:v>3.64</c:v>
                </c:pt>
                <c:pt idx="1608">
                  <c:v>3.641</c:v>
                </c:pt>
                <c:pt idx="1609">
                  <c:v>3.641</c:v>
                </c:pt>
                <c:pt idx="1610">
                  <c:v>3.641</c:v>
                </c:pt>
                <c:pt idx="1611">
                  <c:v>3.641</c:v>
                </c:pt>
                <c:pt idx="1612">
                  <c:v>3.64</c:v>
                </c:pt>
                <c:pt idx="1613">
                  <c:v>3.6419999999999999</c:v>
                </c:pt>
                <c:pt idx="1614">
                  <c:v>3.6429999999999998</c:v>
                </c:pt>
                <c:pt idx="1615">
                  <c:v>3.6389999999999998</c:v>
                </c:pt>
                <c:pt idx="1616">
                  <c:v>3.6389999999999998</c:v>
                </c:pt>
                <c:pt idx="1617">
                  <c:v>3.6419999999999999</c:v>
                </c:pt>
                <c:pt idx="1618">
                  <c:v>3.6419999999999999</c:v>
                </c:pt>
                <c:pt idx="1619">
                  <c:v>3.641</c:v>
                </c:pt>
                <c:pt idx="1620">
                  <c:v>3.641</c:v>
                </c:pt>
                <c:pt idx="1621">
                  <c:v>3.6419999999999999</c:v>
                </c:pt>
                <c:pt idx="1622">
                  <c:v>3.6440000000000001</c:v>
                </c:pt>
                <c:pt idx="1623">
                  <c:v>3.6549999999999998</c:v>
                </c:pt>
                <c:pt idx="1624">
                  <c:v>3.6419999999999999</c:v>
                </c:pt>
                <c:pt idx="1625">
                  <c:v>3.6419999999999999</c:v>
                </c:pt>
                <c:pt idx="1626">
                  <c:v>3.641</c:v>
                </c:pt>
                <c:pt idx="1627">
                  <c:v>3.6419999999999999</c:v>
                </c:pt>
                <c:pt idx="1628">
                  <c:v>3.641</c:v>
                </c:pt>
                <c:pt idx="1629">
                  <c:v>3.641</c:v>
                </c:pt>
                <c:pt idx="1630">
                  <c:v>3.6419999999999999</c:v>
                </c:pt>
                <c:pt idx="1631">
                  <c:v>3.6419999999999999</c:v>
                </c:pt>
                <c:pt idx="1632">
                  <c:v>3.64</c:v>
                </c:pt>
                <c:pt idx="1633">
                  <c:v>3.6440000000000001</c:v>
                </c:pt>
                <c:pt idx="1634">
                  <c:v>3.641</c:v>
                </c:pt>
                <c:pt idx="1635">
                  <c:v>3.6429999999999998</c:v>
                </c:pt>
                <c:pt idx="1636">
                  <c:v>3.6419999999999999</c:v>
                </c:pt>
                <c:pt idx="1637">
                  <c:v>3.6419999999999999</c:v>
                </c:pt>
                <c:pt idx="1638">
                  <c:v>3.6419999999999999</c:v>
                </c:pt>
                <c:pt idx="1639">
                  <c:v>3.6419999999999999</c:v>
                </c:pt>
                <c:pt idx="1640">
                  <c:v>3.641</c:v>
                </c:pt>
                <c:pt idx="1641">
                  <c:v>3.641</c:v>
                </c:pt>
                <c:pt idx="1642">
                  <c:v>3.6419999999999999</c:v>
                </c:pt>
                <c:pt idx="1643">
                  <c:v>3.6429999999999998</c:v>
                </c:pt>
                <c:pt idx="1644">
                  <c:v>3.6429999999999998</c:v>
                </c:pt>
                <c:pt idx="1645">
                  <c:v>3.6429999999999998</c:v>
                </c:pt>
                <c:pt idx="1646">
                  <c:v>3.641</c:v>
                </c:pt>
                <c:pt idx="1647">
                  <c:v>3.6419999999999999</c:v>
                </c:pt>
                <c:pt idx="1648">
                  <c:v>3.6419999999999999</c:v>
                </c:pt>
                <c:pt idx="1649">
                  <c:v>3.6419999999999999</c:v>
                </c:pt>
                <c:pt idx="1650">
                  <c:v>3.6419999999999999</c:v>
                </c:pt>
                <c:pt idx="1651">
                  <c:v>3.6419999999999999</c:v>
                </c:pt>
                <c:pt idx="1652">
                  <c:v>3.637</c:v>
                </c:pt>
                <c:pt idx="1653">
                  <c:v>3.6419999999999999</c:v>
                </c:pt>
                <c:pt idx="1654">
                  <c:v>3.64</c:v>
                </c:pt>
                <c:pt idx="1655">
                  <c:v>3.6440000000000001</c:v>
                </c:pt>
                <c:pt idx="1656">
                  <c:v>3.641</c:v>
                </c:pt>
                <c:pt idx="1657">
                  <c:v>3.6419999999999999</c:v>
                </c:pt>
                <c:pt idx="1658">
                  <c:v>3.6419999999999999</c:v>
                </c:pt>
                <c:pt idx="1659">
                  <c:v>3.641</c:v>
                </c:pt>
                <c:pt idx="1660">
                  <c:v>3.6419999999999999</c:v>
                </c:pt>
                <c:pt idx="1661">
                  <c:v>3.645</c:v>
                </c:pt>
                <c:pt idx="1662">
                  <c:v>3.641</c:v>
                </c:pt>
                <c:pt idx="1663">
                  <c:v>3.6419999999999999</c:v>
                </c:pt>
                <c:pt idx="1664">
                  <c:v>3.6389999999999998</c:v>
                </c:pt>
                <c:pt idx="1665">
                  <c:v>3.6419999999999999</c:v>
                </c:pt>
                <c:pt idx="1666">
                  <c:v>3.6419999999999999</c:v>
                </c:pt>
                <c:pt idx="1667">
                  <c:v>3.6419999999999999</c:v>
                </c:pt>
                <c:pt idx="1668">
                  <c:v>3.641</c:v>
                </c:pt>
                <c:pt idx="1669">
                  <c:v>3.6419999999999999</c:v>
                </c:pt>
                <c:pt idx="1670">
                  <c:v>3.6440000000000001</c:v>
                </c:pt>
                <c:pt idx="1671">
                  <c:v>3.64</c:v>
                </c:pt>
                <c:pt idx="1672">
                  <c:v>3.6419999999999999</c:v>
                </c:pt>
                <c:pt idx="1673">
                  <c:v>3.6379999999999999</c:v>
                </c:pt>
                <c:pt idx="1674">
                  <c:v>3.641</c:v>
                </c:pt>
                <c:pt idx="1675">
                  <c:v>3.641</c:v>
                </c:pt>
                <c:pt idx="1676">
                  <c:v>3.6419999999999999</c:v>
                </c:pt>
                <c:pt idx="1677">
                  <c:v>3.6419999999999999</c:v>
                </c:pt>
                <c:pt idx="1678">
                  <c:v>3.6419999999999999</c:v>
                </c:pt>
                <c:pt idx="1679">
                  <c:v>3.6419999999999999</c:v>
                </c:pt>
                <c:pt idx="1680">
                  <c:v>3.6429999999999998</c:v>
                </c:pt>
                <c:pt idx="1681">
                  <c:v>3.6419999999999999</c:v>
                </c:pt>
                <c:pt idx="1682">
                  <c:v>3.6419999999999999</c:v>
                </c:pt>
                <c:pt idx="1683">
                  <c:v>3.645</c:v>
                </c:pt>
                <c:pt idx="1684">
                  <c:v>3.6419999999999999</c:v>
                </c:pt>
                <c:pt idx="1685">
                  <c:v>3.641</c:v>
                </c:pt>
                <c:pt idx="1686">
                  <c:v>3.6419999999999999</c:v>
                </c:pt>
                <c:pt idx="1687">
                  <c:v>3.641</c:v>
                </c:pt>
                <c:pt idx="1688">
                  <c:v>3.641</c:v>
                </c:pt>
                <c:pt idx="1689">
                  <c:v>3.641</c:v>
                </c:pt>
                <c:pt idx="1690">
                  <c:v>3.65</c:v>
                </c:pt>
                <c:pt idx="1691">
                  <c:v>3.6429999999999998</c:v>
                </c:pt>
                <c:pt idx="1692">
                  <c:v>3.64</c:v>
                </c:pt>
                <c:pt idx="1693">
                  <c:v>3.641</c:v>
                </c:pt>
                <c:pt idx="1694">
                  <c:v>3.641</c:v>
                </c:pt>
                <c:pt idx="1695">
                  <c:v>3.641</c:v>
                </c:pt>
                <c:pt idx="1696">
                  <c:v>3.6419999999999999</c:v>
                </c:pt>
                <c:pt idx="1697">
                  <c:v>3.6419999999999999</c:v>
                </c:pt>
                <c:pt idx="1698">
                  <c:v>3.6419999999999999</c:v>
                </c:pt>
                <c:pt idx="1699">
                  <c:v>3.6419999999999999</c:v>
                </c:pt>
                <c:pt idx="1700">
                  <c:v>3.6419999999999999</c:v>
                </c:pt>
                <c:pt idx="1701">
                  <c:v>3.6429999999999998</c:v>
                </c:pt>
                <c:pt idx="1702">
                  <c:v>3.6389999999999998</c:v>
                </c:pt>
                <c:pt idx="1703">
                  <c:v>3.6389999999999998</c:v>
                </c:pt>
                <c:pt idx="1704">
                  <c:v>3.641</c:v>
                </c:pt>
                <c:pt idx="1705">
                  <c:v>3.641</c:v>
                </c:pt>
                <c:pt idx="1706">
                  <c:v>3.641</c:v>
                </c:pt>
                <c:pt idx="1707">
                  <c:v>3.641</c:v>
                </c:pt>
                <c:pt idx="1708">
                  <c:v>3.641</c:v>
                </c:pt>
                <c:pt idx="1709">
                  <c:v>3.6389999999999998</c:v>
                </c:pt>
                <c:pt idx="1710">
                  <c:v>3.6469999999999998</c:v>
                </c:pt>
                <c:pt idx="1711">
                  <c:v>3.6419999999999999</c:v>
                </c:pt>
                <c:pt idx="1712">
                  <c:v>3.64</c:v>
                </c:pt>
                <c:pt idx="1713">
                  <c:v>3.641</c:v>
                </c:pt>
                <c:pt idx="1714">
                  <c:v>3.641</c:v>
                </c:pt>
                <c:pt idx="1715">
                  <c:v>3.6419999999999999</c:v>
                </c:pt>
                <c:pt idx="1716">
                  <c:v>3.6419999999999999</c:v>
                </c:pt>
                <c:pt idx="1717">
                  <c:v>3.6419999999999999</c:v>
                </c:pt>
                <c:pt idx="1718">
                  <c:v>3.641</c:v>
                </c:pt>
                <c:pt idx="1719">
                  <c:v>3.6480000000000001</c:v>
                </c:pt>
                <c:pt idx="1720">
                  <c:v>3.6379999999999999</c:v>
                </c:pt>
                <c:pt idx="1721">
                  <c:v>3.6419999999999999</c:v>
                </c:pt>
                <c:pt idx="1722">
                  <c:v>3.6419999999999999</c:v>
                </c:pt>
                <c:pt idx="1723">
                  <c:v>3.6419999999999999</c:v>
                </c:pt>
                <c:pt idx="1724">
                  <c:v>3.641</c:v>
                </c:pt>
                <c:pt idx="1725">
                  <c:v>3.641</c:v>
                </c:pt>
                <c:pt idx="1726">
                  <c:v>3.6419999999999999</c:v>
                </c:pt>
                <c:pt idx="1727">
                  <c:v>3.641</c:v>
                </c:pt>
                <c:pt idx="1728">
                  <c:v>3.6440000000000001</c:v>
                </c:pt>
                <c:pt idx="1729">
                  <c:v>3.6440000000000001</c:v>
                </c:pt>
                <c:pt idx="1730">
                  <c:v>3.64</c:v>
                </c:pt>
                <c:pt idx="1731">
                  <c:v>3.641</c:v>
                </c:pt>
                <c:pt idx="1732">
                  <c:v>3.6440000000000001</c:v>
                </c:pt>
                <c:pt idx="1733">
                  <c:v>3.641</c:v>
                </c:pt>
                <c:pt idx="1734">
                  <c:v>3.641</c:v>
                </c:pt>
                <c:pt idx="1735">
                  <c:v>3.6419999999999999</c:v>
                </c:pt>
                <c:pt idx="1736">
                  <c:v>3.641</c:v>
                </c:pt>
                <c:pt idx="1737">
                  <c:v>3.6419999999999999</c:v>
                </c:pt>
                <c:pt idx="1738">
                  <c:v>3.6429999999999998</c:v>
                </c:pt>
                <c:pt idx="1739">
                  <c:v>3.6339999999999999</c:v>
                </c:pt>
                <c:pt idx="1740">
                  <c:v>3.6419999999999999</c:v>
                </c:pt>
                <c:pt idx="1741">
                  <c:v>3.6429999999999998</c:v>
                </c:pt>
                <c:pt idx="1742">
                  <c:v>3.641</c:v>
                </c:pt>
                <c:pt idx="1743">
                  <c:v>3.641</c:v>
                </c:pt>
                <c:pt idx="1744">
                  <c:v>3.641</c:v>
                </c:pt>
                <c:pt idx="1745">
                  <c:v>3.641</c:v>
                </c:pt>
                <c:pt idx="1746">
                  <c:v>3.641</c:v>
                </c:pt>
                <c:pt idx="1747">
                  <c:v>3.641</c:v>
                </c:pt>
                <c:pt idx="1748">
                  <c:v>3.6459999999999999</c:v>
                </c:pt>
                <c:pt idx="1749">
                  <c:v>3.6469999999999998</c:v>
                </c:pt>
                <c:pt idx="1750">
                  <c:v>3.641</c:v>
                </c:pt>
                <c:pt idx="1751">
                  <c:v>3.64</c:v>
                </c:pt>
                <c:pt idx="1752">
                  <c:v>3.6419999999999999</c:v>
                </c:pt>
                <c:pt idx="1753">
                  <c:v>3.6419999999999999</c:v>
                </c:pt>
                <c:pt idx="1754">
                  <c:v>3.6419999999999999</c:v>
                </c:pt>
                <c:pt idx="1755">
                  <c:v>3.6419999999999999</c:v>
                </c:pt>
                <c:pt idx="1756">
                  <c:v>3.641</c:v>
                </c:pt>
                <c:pt idx="1757">
                  <c:v>3.6419999999999999</c:v>
                </c:pt>
                <c:pt idx="1758">
                  <c:v>3.6379999999999999</c:v>
                </c:pt>
                <c:pt idx="1759">
                  <c:v>3.6419999999999999</c:v>
                </c:pt>
                <c:pt idx="1760">
                  <c:v>3.64</c:v>
                </c:pt>
                <c:pt idx="1761">
                  <c:v>3.6429999999999998</c:v>
                </c:pt>
                <c:pt idx="1762">
                  <c:v>3.641</c:v>
                </c:pt>
                <c:pt idx="1763">
                  <c:v>3.6419999999999999</c:v>
                </c:pt>
                <c:pt idx="1764">
                  <c:v>3.6419999999999999</c:v>
                </c:pt>
                <c:pt idx="1765">
                  <c:v>3.64</c:v>
                </c:pt>
                <c:pt idx="1766">
                  <c:v>3.641</c:v>
                </c:pt>
                <c:pt idx="1767">
                  <c:v>3.641</c:v>
                </c:pt>
                <c:pt idx="1768">
                  <c:v>3.641</c:v>
                </c:pt>
                <c:pt idx="1769">
                  <c:v>3.6419999999999999</c:v>
                </c:pt>
                <c:pt idx="1770">
                  <c:v>3.645</c:v>
                </c:pt>
                <c:pt idx="1771">
                  <c:v>3.6419999999999999</c:v>
                </c:pt>
                <c:pt idx="1772">
                  <c:v>3.641</c:v>
                </c:pt>
                <c:pt idx="1773">
                  <c:v>3.641</c:v>
                </c:pt>
                <c:pt idx="1774">
                  <c:v>3.641</c:v>
                </c:pt>
                <c:pt idx="1775">
                  <c:v>3.64</c:v>
                </c:pt>
                <c:pt idx="1776">
                  <c:v>3.645</c:v>
                </c:pt>
                <c:pt idx="1777">
                  <c:v>3.641</c:v>
                </c:pt>
                <c:pt idx="1778">
                  <c:v>3.6379999999999999</c:v>
                </c:pt>
                <c:pt idx="1779">
                  <c:v>3.6440000000000001</c:v>
                </c:pt>
                <c:pt idx="1780">
                  <c:v>3.6429999999999998</c:v>
                </c:pt>
                <c:pt idx="1781">
                  <c:v>3.641</c:v>
                </c:pt>
                <c:pt idx="1782">
                  <c:v>3.641</c:v>
                </c:pt>
                <c:pt idx="1783">
                  <c:v>3.6419999999999999</c:v>
                </c:pt>
                <c:pt idx="1784">
                  <c:v>3.6419999999999999</c:v>
                </c:pt>
                <c:pt idx="1785">
                  <c:v>3.6419999999999999</c:v>
                </c:pt>
                <c:pt idx="1786">
                  <c:v>3.649</c:v>
                </c:pt>
                <c:pt idx="1787">
                  <c:v>3.6339999999999999</c:v>
                </c:pt>
                <c:pt idx="1788">
                  <c:v>3.641</c:v>
                </c:pt>
                <c:pt idx="1789">
                  <c:v>3.6419999999999999</c:v>
                </c:pt>
                <c:pt idx="1790">
                  <c:v>3.641</c:v>
                </c:pt>
                <c:pt idx="1791">
                  <c:v>3.641</c:v>
                </c:pt>
                <c:pt idx="1792">
                  <c:v>3.641</c:v>
                </c:pt>
                <c:pt idx="1793">
                  <c:v>3.6419999999999999</c:v>
                </c:pt>
                <c:pt idx="1794">
                  <c:v>3.6419999999999999</c:v>
                </c:pt>
                <c:pt idx="1795">
                  <c:v>3.641</c:v>
                </c:pt>
                <c:pt idx="1796">
                  <c:v>3.64</c:v>
                </c:pt>
                <c:pt idx="1797">
                  <c:v>3.6429999999999998</c:v>
                </c:pt>
                <c:pt idx="1798">
                  <c:v>3.6429999999999998</c:v>
                </c:pt>
                <c:pt idx="1799">
                  <c:v>3.6419999999999999</c:v>
                </c:pt>
                <c:pt idx="1800">
                  <c:v>3.641</c:v>
                </c:pt>
                <c:pt idx="1801">
                  <c:v>3.641</c:v>
                </c:pt>
                <c:pt idx="1802">
                  <c:v>3.641</c:v>
                </c:pt>
                <c:pt idx="1803">
                  <c:v>3.6419999999999999</c:v>
                </c:pt>
                <c:pt idx="1804">
                  <c:v>3.64</c:v>
                </c:pt>
                <c:pt idx="1805">
                  <c:v>3.64</c:v>
                </c:pt>
                <c:pt idx="1806">
                  <c:v>3.641</c:v>
                </c:pt>
                <c:pt idx="1807">
                  <c:v>3.6419999999999999</c:v>
                </c:pt>
                <c:pt idx="1808">
                  <c:v>3.64</c:v>
                </c:pt>
                <c:pt idx="1809">
                  <c:v>3.6429999999999998</c:v>
                </c:pt>
                <c:pt idx="1810">
                  <c:v>3.641</c:v>
                </c:pt>
                <c:pt idx="1811">
                  <c:v>3.6419999999999999</c:v>
                </c:pt>
                <c:pt idx="1812">
                  <c:v>3.641</c:v>
                </c:pt>
                <c:pt idx="1813">
                  <c:v>3.6419999999999999</c:v>
                </c:pt>
                <c:pt idx="1814">
                  <c:v>3.6419999999999999</c:v>
                </c:pt>
                <c:pt idx="1815">
                  <c:v>3.6440000000000001</c:v>
                </c:pt>
                <c:pt idx="1816">
                  <c:v>3.64</c:v>
                </c:pt>
                <c:pt idx="1817">
                  <c:v>3.6419999999999999</c:v>
                </c:pt>
                <c:pt idx="1818">
                  <c:v>3.6429999999999998</c:v>
                </c:pt>
                <c:pt idx="1819">
                  <c:v>3.6419999999999999</c:v>
                </c:pt>
                <c:pt idx="1820">
                  <c:v>3.641</c:v>
                </c:pt>
                <c:pt idx="1821">
                  <c:v>3.641</c:v>
                </c:pt>
                <c:pt idx="1822">
                  <c:v>3.641</c:v>
                </c:pt>
                <c:pt idx="1823">
                  <c:v>3.6419999999999999</c:v>
                </c:pt>
                <c:pt idx="1824">
                  <c:v>3.641</c:v>
                </c:pt>
                <c:pt idx="1825">
                  <c:v>3.641</c:v>
                </c:pt>
                <c:pt idx="1826">
                  <c:v>3.6429999999999998</c:v>
                </c:pt>
                <c:pt idx="1827">
                  <c:v>3.641</c:v>
                </c:pt>
                <c:pt idx="1828">
                  <c:v>3.645</c:v>
                </c:pt>
                <c:pt idx="1829">
                  <c:v>3.641</c:v>
                </c:pt>
                <c:pt idx="1830">
                  <c:v>3.641</c:v>
                </c:pt>
                <c:pt idx="1831">
                  <c:v>3.6419999999999999</c:v>
                </c:pt>
                <c:pt idx="1832">
                  <c:v>3.6419999999999999</c:v>
                </c:pt>
                <c:pt idx="1833">
                  <c:v>3.6419999999999999</c:v>
                </c:pt>
                <c:pt idx="1834">
                  <c:v>3.6440000000000001</c:v>
                </c:pt>
                <c:pt idx="1835">
                  <c:v>3.641</c:v>
                </c:pt>
                <c:pt idx="1836">
                  <c:v>3.645</c:v>
                </c:pt>
                <c:pt idx="1837">
                  <c:v>3.6440000000000001</c:v>
                </c:pt>
                <c:pt idx="1838">
                  <c:v>3.6440000000000001</c:v>
                </c:pt>
                <c:pt idx="1839">
                  <c:v>3.641</c:v>
                </c:pt>
                <c:pt idx="1840">
                  <c:v>3.641</c:v>
                </c:pt>
                <c:pt idx="1841">
                  <c:v>3.6419999999999999</c:v>
                </c:pt>
                <c:pt idx="1842">
                  <c:v>3.641</c:v>
                </c:pt>
                <c:pt idx="1843">
                  <c:v>3.6419999999999999</c:v>
                </c:pt>
                <c:pt idx="1844">
                  <c:v>3.6459999999999999</c:v>
                </c:pt>
                <c:pt idx="1845">
                  <c:v>3.6269999999999998</c:v>
                </c:pt>
                <c:pt idx="1846">
                  <c:v>3.641</c:v>
                </c:pt>
                <c:pt idx="1847">
                  <c:v>3.641</c:v>
                </c:pt>
                <c:pt idx="1848">
                  <c:v>3.641</c:v>
                </c:pt>
                <c:pt idx="1849">
                  <c:v>3.641</c:v>
                </c:pt>
                <c:pt idx="1850">
                  <c:v>3.6419999999999999</c:v>
                </c:pt>
                <c:pt idx="1851">
                  <c:v>3.6419999999999999</c:v>
                </c:pt>
                <c:pt idx="1852">
                  <c:v>3.641</c:v>
                </c:pt>
                <c:pt idx="1853">
                  <c:v>3.6429999999999998</c:v>
                </c:pt>
                <c:pt idx="1854">
                  <c:v>3.6419999999999999</c:v>
                </c:pt>
                <c:pt idx="1855">
                  <c:v>3.64</c:v>
                </c:pt>
                <c:pt idx="1856">
                  <c:v>3.6419999999999999</c:v>
                </c:pt>
                <c:pt idx="1857">
                  <c:v>3.6440000000000001</c:v>
                </c:pt>
                <c:pt idx="1858">
                  <c:v>3.6419999999999999</c:v>
                </c:pt>
                <c:pt idx="1859">
                  <c:v>3.6419999999999999</c:v>
                </c:pt>
                <c:pt idx="1860">
                  <c:v>3.6419999999999999</c:v>
                </c:pt>
                <c:pt idx="1861">
                  <c:v>3.6419999999999999</c:v>
                </c:pt>
                <c:pt idx="1862">
                  <c:v>3.641</c:v>
                </c:pt>
                <c:pt idx="1863">
                  <c:v>3.6419999999999999</c:v>
                </c:pt>
                <c:pt idx="1864">
                  <c:v>3.637</c:v>
                </c:pt>
                <c:pt idx="1865">
                  <c:v>3.641</c:v>
                </c:pt>
                <c:pt idx="1866">
                  <c:v>3.64</c:v>
                </c:pt>
                <c:pt idx="1867">
                  <c:v>3.64</c:v>
                </c:pt>
                <c:pt idx="1868">
                  <c:v>3.641</c:v>
                </c:pt>
                <c:pt idx="1869">
                  <c:v>3.6419999999999999</c:v>
                </c:pt>
                <c:pt idx="1870">
                  <c:v>3.6419999999999999</c:v>
                </c:pt>
                <c:pt idx="1871">
                  <c:v>3.6419999999999999</c:v>
                </c:pt>
                <c:pt idx="1872">
                  <c:v>3.641</c:v>
                </c:pt>
                <c:pt idx="1873">
                  <c:v>3.6440000000000001</c:v>
                </c:pt>
                <c:pt idx="1874">
                  <c:v>3.641</c:v>
                </c:pt>
                <c:pt idx="1875">
                  <c:v>3.64</c:v>
                </c:pt>
                <c:pt idx="1876">
                  <c:v>3.6389999999999998</c:v>
                </c:pt>
                <c:pt idx="1877">
                  <c:v>3.641</c:v>
                </c:pt>
                <c:pt idx="1878">
                  <c:v>3.6419999999999999</c:v>
                </c:pt>
                <c:pt idx="1879">
                  <c:v>3.6419999999999999</c:v>
                </c:pt>
                <c:pt idx="1880">
                  <c:v>3.641</c:v>
                </c:pt>
                <c:pt idx="1881">
                  <c:v>3.6419999999999999</c:v>
                </c:pt>
                <c:pt idx="1882">
                  <c:v>3.6429999999999998</c:v>
                </c:pt>
                <c:pt idx="1883">
                  <c:v>3.64</c:v>
                </c:pt>
                <c:pt idx="1884">
                  <c:v>3.641</c:v>
                </c:pt>
                <c:pt idx="1885">
                  <c:v>3.6440000000000001</c:v>
                </c:pt>
                <c:pt idx="1886">
                  <c:v>3.6429999999999998</c:v>
                </c:pt>
                <c:pt idx="1887">
                  <c:v>3.641</c:v>
                </c:pt>
                <c:pt idx="1888">
                  <c:v>3.6419999999999999</c:v>
                </c:pt>
                <c:pt idx="1889">
                  <c:v>3.641</c:v>
                </c:pt>
                <c:pt idx="1890">
                  <c:v>3.641</c:v>
                </c:pt>
                <c:pt idx="1891">
                  <c:v>3.6419999999999999</c:v>
                </c:pt>
                <c:pt idx="1892">
                  <c:v>3.6509999999999998</c:v>
                </c:pt>
                <c:pt idx="1893">
                  <c:v>3.641</c:v>
                </c:pt>
                <c:pt idx="1894">
                  <c:v>3.6419999999999999</c:v>
                </c:pt>
                <c:pt idx="1895">
                  <c:v>3.6440000000000001</c:v>
                </c:pt>
                <c:pt idx="1896">
                  <c:v>3.641</c:v>
                </c:pt>
                <c:pt idx="1897">
                  <c:v>3.6419999999999999</c:v>
                </c:pt>
                <c:pt idx="1898">
                  <c:v>3.6419999999999999</c:v>
                </c:pt>
                <c:pt idx="1899">
                  <c:v>3.641</c:v>
                </c:pt>
                <c:pt idx="1900">
                  <c:v>3.641</c:v>
                </c:pt>
                <c:pt idx="1901">
                  <c:v>3.64</c:v>
                </c:pt>
                <c:pt idx="1902">
                  <c:v>3.6440000000000001</c:v>
                </c:pt>
                <c:pt idx="1903">
                  <c:v>3.6379999999999999</c:v>
                </c:pt>
                <c:pt idx="1904">
                  <c:v>3.641</c:v>
                </c:pt>
                <c:pt idx="1905">
                  <c:v>3.6440000000000001</c:v>
                </c:pt>
                <c:pt idx="1906">
                  <c:v>3.641</c:v>
                </c:pt>
                <c:pt idx="1907">
                  <c:v>3.641</c:v>
                </c:pt>
                <c:pt idx="1908">
                  <c:v>3.641</c:v>
                </c:pt>
                <c:pt idx="1909">
                  <c:v>3.641</c:v>
                </c:pt>
                <c:pt idx="1910">
                  <c:v>3.641</c:v>
                </c:pt>
                <c:pt idx="1911">
                  <c:v>3.6419999999999999</c:v>
                </c:pt>
                <c:pt idx="1912">
                  <c:v>3.64</c:v>
                </c:pt>
                <c:pt idx="1913">
                  <c:v>3.641</c:v>
                </c:pt>
                <c:pt idx="1914">
                  <c:v>3.6389999999999998</c:v>
                </c:pt>
                <c:pt idx="1915">
                  <c:v>3.6419999999999999</c:v>
                </c:pt>
                <c:pt idx="1916">
                  <c:v>3.6419999999999999</c:v>
                </c:pt>
                <c:pt idx="1917">
                  <c:v>3.6419999999999999</c:v>
                </c:pt>
                <c:pt idx="1918">
                  <c:v>3.6419999999999999</c:v>
                </c:pt>
                <c:pt idx="1919">
                  <c:v>3.6419999999999999</c:v>
                </c:pt>
                <c:pt idx="1920">
                  <c:v>3.641</c:v>
                </c:pt>
                <c:pt idx="1921">
                  <c:v>3.6429999999999998</c:v>
                </c:pt>
                <c:pt idx="1922">
                  <c:v>3.641</c:v>
                </c:pt>
                <c:pt idx="1923">
                  <c:v>3.64</c:v>
                </c:pt>
                <c:pt idx="1924">
                  <c:v>3.6459999999999999</c:v>
                </c:pt>
                <c:pt idx="1925">
                  <c:v>3.6429999999999998</c:v>
                </c:pt>
                <c:pt idx="1926">
                  <c:v>3.641</c:v>
                </c:pt>
                <c:pt idx="1927">
                  <c:v>3.641</c:v>
                </c:pt>
                <c:pt idx="1928">
                  <c:v>3.641</c:v>
                </c:pt>
                <c:pt idx="1929">
                  <c:v>3.641</c:v>
                </c:pt>
                <c:pt idx="1930">
                  <c:v>3.641</c:v>
                </c:pt>
                <c:pt idx="1931">
                  <c:v>3.6429999999999998</c:v>
                </c:pt>
                <c:pt idx="1932">
                  <c:v>3.641</c:v>
                </c:pt>
                <c:pt idx="1933">
                  <c:v>3.6389999999999998</c:v>
                </c:pt>
                <c:pt idx="1934">
                  <c:v>3.6429999999999998</c:v>
                </c:pt>
                <c:pt idx="1935">
                  <c:v>3.6419999999999999</c:v>
                </c:pt>
                <c:pt idx="1936">
                  <c:v>3.641</c:v>
                </c:pt>
                <c:pt idx="1937">
                  <c:v>3.641</c:v>
                </c:pt>
                <c:pt idx="1938">
                  <c:v>3.641</c:v>
                </c:pt>
                <c:pt idx="1939">
                  <c:v>3.641</c:v>
                </c:pt>
                <c:pt idx="1940">
                  <c:v>3.6440000000000001</c:v>
                </c:pt>
                <c:pt idx="1941">
                  <c:v>3.6469999999999998</c:v>
                </c:pt>
                <c:pt idx="1942">
                  <c:v>3.6419999999999999</c:v>
                </c:pt>
                <c:pt idx="1943">
                  <c:v>3.6429999999999998</c:v>
                </c:pt>
                <c:pt idx="1944">
                  <c:v>3.6429999999999998</c:v>
                </c:pt>
                <c:pt idx="1945">
                  <c:v>3.641</c:v>
                </c:pt>
                <c:pt idx="1946">
                  <c:v>3.641</c:v>
                </c:pt>
                <c:pt idx="1947">
                  <c:v>3.641</c:v>
                </c:pt>
                <c:pt idx="1948">
                  <c:v>3.641</c:v>
                </c:pt>
                <c:pt idx="1949">
                  <c:v>3.6419999999999999</c:v>
                </c:pt>
                <c:pt idx="1950">
                  <c:v>3.6589999999999998</c:v>
                </c:pt>
                <c:pt idx="1951">
                  <c:v>3.64</c:v>
                </c:pt>
                <c:pt idx="1952">
                  <c:v>3.6419999999999999</c:v>
                </c:pt>
                <c:pt idx="1953">
                  <c:v>3.6429999999999998</c:v>
                </c:pt>
                <c:pt idx="1954">
                  <c:v>3.64</c:v>
                </c:pt>
                <c:pt idx="1955">
                  <c:v>3.641</c:v>
                </c:pt>
                <c:pt idx="1956">
                  <c:v>3.6419999999999999</c:v>
                </c:pt>
                <c:pt idx="1957">
                  <c:v>3.6419999999999999</c:v>
                </c:pt>
                <c:pt idx="1958">
                  <c:v>3.641</c:v>
                </c:pt>
                <c:pt idx="1959">
                  <c:v>3.6389999999999998</c:v>
                </c:pt>
                <c:pt idx="1960">
                  <c:v>3.641</c:v>
                </c:pt>
                <c:pt idx="1961">
                  <c:v>3.64</c:v>
                </c:pt>
                <c:pt idx="1962">
                  <c:v>3.64</c:v>
                </c:pt>
                <c:pt idx="1963">
                  <c:v>3.6440000000000001</c:v>
                </c:pt>
                <c:pt idx="1964">
                  <c:v>3.6419999999999999</c:v>
                </c:pt>
                <c:pt idx="1965">
                  <c:v>3.6419999999999999</c:v>
                </c:pt>
                <c:pt idx="1966">
                  <c:v>3.641</c:v>
                </c:pt>
                <c:pt idx="1967">
                  <c:v>3.6419999999999999</c:v>
                </c:pt>
                <c:pt idx="1968">
                  <c:v>3.64</c:v>
                </c:pt>
                <c:pt idx="1969">
                  <c:v>3.6459999999999999</c:v>
                </c:pt>
                <c:pt idx="1970">
                  <c:v>3.641</c:v>
                </c:pt>
                <c:pt idx="1971">
                  <c:v>3.6419999999999999</c:v>
                </c:pt>
                <c:pt idx="1972">
                  <c:v>3.6429999999999998</c:v>
                </c:pt>
                <c:pt idx="1973">
                  <c:v>3.641</c:v>
                </c:pt>
                <c:pt idx="1974">
                  <c:v>3.6419999999999999</c:v>
                </c:pt>
                <c:pt idx="1975">
                  <c:v>3.641</c:v>
                </c:pt>
                <c:pt idx="1976">
                  <c:v>3.641</c:v>
                </c:pt>
                <c:pt idx="1977">
                  <c:v>3.641</c:v>
                </c:pt>
                <c:pt idx="1978">
                  <c:v>3.6419999999999999</c:v>
                </c:pt>
                <c:pt idx="1979">
                  <c:v>3.6469999999999998</c:v>
                </c:pt>
                <c:pt idx="1980">
                  <c:v>3.64</c:v>
                </c:pt>
                <c:pt idx="1981">
                  <c:v>3.6440000000000001</c:v>
                </c:pt>
                <c:pt idx="1982">
                  <c:v>3.645</c:v>
                </c:pt>
                <c:pt idx="1983">
                  <c:v>3.6419999999999999</c:v>
                </c:pt>
                <c:pt idx="1984">
                  <c:v>3.6419999999999999</c:v>
                </c:pt>
                <c:pt idx="1985">
                  <c:v>3.6419999999999999</c:v>
                </c:pt>
                <c:pt idx="1986">
                  <c:v>3.641</c:v>
                </c:pt>
                <c:pt idx="1987">
                  <c:v>3.6419999999999999</c:v>
                </c:pt>
                <c:pt idx="1988">
                  <c:v>3.6379999999999999</c:v>
                </c:pt>
                <c:pt idx="1989">
                  <c:v>3.6429999999999998</c:v>
                </c:pt>
                <c:pt idx="1990">
                  <c:v>3.645</c:v>
                </c:pt>
                <c:pt idx="1991">
                  <c:v>3.6459999999999999</c:v>
                </c:pt>
                <c:pt idx="1992">
                  <c:v>3.641</c:v>
                </c:pt>
                <c:pt idx="1993">
                  <c:v>3.641</c:v>
                </c:pt>
                <c:pt idx="1994">
                  <c:v>3.641</c:v>
                </c:pt>
                <c:pt idx="1995">
                  <c:v>3.641</c:v>
                </c:pt>
                <c:pt idx="1996">
                  <c:v>3.6419999999999999</c:v>
                </c:pt>
                <c:pt idx="1997">
                  <c:v>3.6419999999999999</c:v>
                </c:pt>
                <c:pt idx="1998">
                  <c:v>3.6419999999999999</c:v>
                </c:pt>
                <c:pt idx="1999">
                  <c:v>3.641</c:v>
                </c:pt>
                <c:pt idx="2000">
                  <c:v>3.6440000000000001</c:v>
                </c:pt>
                <c:pt idx="2001">
                  <c:v>3.6429999999999998</c:v>
                </c:pt>
                <c:pt idx="2002">
                  <c:v>3.6419999999999999</c:v>
                </c:pt>
                <c:pt idx="2003">
                  <c:v>3.6419999999999999</c:v>
                </c:pt>
                <c:pt idx="2004">
                  <c:v>3.6419999999999999</c:v>
                </c:pt>
                <c:pt idx="2005">
                  <c:v>3.641</c:v>
                </c:pt>
                <c:pt idx="2006">
                  <c:v>3.641</c:v>
                </c:pt>
                <c:pt idx="2007">
                  <c:v>3.641</c:v>
                </c:pt>
                <c:pt idx="2008">
                  <c:v>3.6459999999999999</c:v>
                </c:pt>
                <c:pt idx="2009">
                  <c:v>3.6419999999999999</c:v>
                </c:pt>
                <c:pt idx="2010">
                  <c:v>3.6429999999999998</c:v>
                </c:pt>
                <c:pt idx="2011">
                  <c:v>3.6440000000000001</c:v>
                </c:pt>
                <c:pt idx="2012">
                  <c:v>3.6419999999999999</c:v>
                </c:pt>
                <c:pt idx="2013">
                  <c:v>3.641</c:v>
                </c:pt>
                <c:pt idx="2014">
                  <c:v>3.641</c:v>
                </c:pt>
                <c:pt idx="2015">
                  <c:v>3.641</c:v>
                </c:pt>
                <c:pt idx="2016">
                  <c:v>3.641</c:v>
                </c:pt>
                <c:pt idx="2017">
                  <c:v>3.6419999999999999</c:v>
                </c:pt>
                <c:pt idx="2018">
                  <c:v>3.6429999999999998</c:v>
                </c:pt>
                <c:pt idx="2019">
                  <c:v>3.6469999999999998</c:v>
                </c:pt>
                <c:pt idx="2020">
                  <c:v>3.6419999999999999</c:v>
                </c:pt>
                <c:pt idx="2021">
                  <c:v>3.6419999999999999</c:v>
                </c:pt>
                <c:pt idx="2022">
                  <c:v>3.641</c:v>
                </c:pt>
                <c:pt idx="2023">
                  <c:v>3.641</c:v>
                </c:pt>
                <c:pt idx="2024">
                  <c:v>3.641</c:v>
                </c:pt>
                <c:pt idx="2025">
                  <c:v>3.641</c:v>
                </c:pt>
                <c:pt idx="2026">
                  <c:v>3.641</c:v>
                </c:pt>
                <c:pt idx="2027">
                  <c:v>3.6469999999999998</c:v>
                </c:pt>
                <c:pt idx="2028">
                  <c:v>3.6419999999999999</c:v>
                </c:pt>
                <c:pt idx="2029">
                  <c:v>3.6429999999999998</c:v>
                </c:pt>
                <c:pt idx="2030">
                  <c:v>3.6389999999999998</c:v>
                </c:pt>
                <c:pt idx="2031">
                  <c:v>3.641</c:v>
                </c:pt>
                <c:pt idx="2032">
                  <c:v>3.641</c:v>
                </c:pt>
                <c:pt idx="2033">
                  <c:v>3.641</c:v>
                </c:pt>
                <c:pt idx="2034">
                  <c:v>3.6419999999999999</c:v>
                </c:pt>
                <c:pt idx="2035">
                  <c:v>3.6419999999999999</c:v>
                </c:pt>
                <c:pt idx="2036">
                  <c:v>3.641</c:v>
                </c:pt>
                <c:pt idx="2037">
                  <c:v>3.645</c:v>
                </c:pt>
                <c:pt idx="2038">
                  <c:v>3.6419999999999999</c:v>
                </c:pt>
                <c:pt idx="2039">
                  <c:v>3.6419999999999999</c:v>
                </c:pt>
                <c:pt idx="2040">
                  <c:v>3.641</c:v>
                </c:pt>
                <c:pt idx="2041">
                  <c:v>3.6419999999999999</c:v>
                </c:pt>
                <c:pt idx="2042">
                  <c:v>3.641</c:v>
                </c:pt>
                <c:pt idx="2043">
                  <c:v>3.6419999999999999</c:v>
                </c:pt>
                <c:pt idx="2044">
                  <c:v>3.641</c:v>
                </c:pt>
                <c:pt idx="2045">
                  <c:v>3.641</c:v>
                </c:pt>
                <c:pt idx="2046">
                  <c:v>3.64</c:v>
                </c:pt>
                <c:pt idx="2047">
                  <c:v>3.6389999999999998</c:v>
                </c:pt>
                <c:pt idx="2048">
                  <c:v>3.641</c:v>
                </c:pt>
                <c:pt idx="2049">
                  <c:v>3.6389999999999998</c:v>
                </c:pt>
                <c:pt idx="2050">
                  <c:v>3.641</c:v>
                </c:pt>
                <c:pt idx="2051">
                  <c:v>3.6419999999999999</c:v>
                </c:pt>
                <c:pt idx="2052">
                  <c:v>3.641</c:v>
                </c:pt>
                <c:pt idx="2053">
                  <c:v>3.641</c:v>
                </c:pt>
                <c:pt idx="2054">
                  <c:v>3.641</c:v>
                </c:pt>
                <c:pt idx="2055">
                  <c:v>3.6440000000000001</c:v>
                </c:pt>
                <c:pt idx="2056">
                  <c:v>3.637</c:v>
                </c:pt>
                <c:pt idx="2057">
                  <c:v>3.6440000000000001</c:v>
                </c:pt>
                <c:pt idx="2058">
                  <c:v>3.641</c:v>
                </c:pt>
                <c:pt idx="2059">
                  <c:v>3.6379999999999999</c:v>
                </c:pt>
                <c:pt idx="2060">
                  <c:v>3.641</c:v>
                </c:pt>
                <c:pt idx="2061">
                  <c:v>3.6419999999999999</c:v>
                </c:pt>
                <c:pt idx="2062">
                  <c:v>3.6419999999999999</c:v>
                </c:pt>
                <c:pt idx="2063">
                  <c:v>3.6419999999999999</c:v>
                </c:pt>
                <c:pt idx="2064">
                  <c:v>3.6419999999999999</c:v>
                </c:pt>
                <c:pt idx="2065">
                  <c:v>3.6429999999999998</c:v>
                </c:pt>
                <c:pt idx="2066">
                  <c:v>3.6469999999999998</c:v>
                </c:pt>
                <c:pt idx="2067">
                  <c:v>3.6419999999999999</c:v>
                </c:pt>
                <c:pt idx="2068">
                  <c:v>3.641</c:v>
                </c:pt>
                <c:pt idx="2069">
                  <c:v>3.641</c:v>
                </c:pt>
                <c:pt idx="2070">
                  <c:v>3.641</c:v>
                </c:pt>
                <c:pt idx="2071">
                  <c:v>3.641</c:v>
                </c:pt>
                <c:pt idx="2072">
                  <c:v>3.6419999999999999</c:v>
                </c:pt>
                <c:pt idx="2073">
                  <c:v>3.641</c:v>
                </c:pt>
                <c:pt idx="2074">
                  <c:v>3.641</c:v>
                </c:pt>
                <c:pt idx="2075">
                  <c:v>3.6419999999999999</c:v>
                </c:pt>
                <c:pt idx="2076">
                  <c:v>3.6360000000000001</c:v>
                </c:pt>
                <c:pt idx="2077">
                  <c:v>3.6440000000000001</c:v>
                </c:pt>
                <c:pt idx="2078">
                  <c:v>3.6389999999999998</c:v>
                </c:pt>
                <c:pt idx="2079">
                  <c:v>3.6419999999999999</c:v>
                </c:pt>
                <c:pt idx="2080">
                  <c:v>3.641</c:v>
                </c:pt>
                <c:pt idx="2081">
                  <c:v>3.641</c:v>
                </c:pt>
                <c:pt idx="2082">
                  <c:v>3.6419999999999999</c:v>
                </c:pt>
                <c:pt idx="2083">
                  <c:v>3.6419999999999999</c:v>
                </c:pt>
                <c:pt idx="2084">
                  <c:v>3.641</c:v>
                </c:pt>
                <c:pt idx="2085">
                  <c:v>3.641</c:v>
                </c:pt>
                <c:pt idx="2086">
                  <c:v>3.641</c:v>
                </c:pt>
                <c:pt idx="2087">
                  <c:v>3.6389999999999998</c:v>
                </c:pt>
                <c:pt idx="2088">
                  <c:v>3.645</c:v>
                </c:pt>
                <c:pt idx="2089">
                  <c:v>3.6419999999999999</c:v>
                </c:pt>
                <c:pt idx="2090">
                  <c:v>3.6419999999999999</c:v>
                </c:pt>
                <c:pt idx="2091">
                  <c:v>3.641</c:v>
                </c:pt>
                <c:pt idx="2092">
                  <c:v>3.641</c:v>
                </c:pt>
                <c:pt idx="2093">
                  <c:v>3.641</c:v>
                </c:pt>
                <c:pt idx="2094">
                  <c:v>3.6389999999999998</c:v>
                </c:pt>
                <c:pt idx="2095">
                  <c:v>3.6419999999999999</c:v>
                </c:pt>
                <c:pt idx="2096">
                  <c:v>3.6419999999999999</c:v>
                </c:pt>
                <c:pt idx="2097">
                  <c:v>3.6360000000000001</c:v>
                </c:pt>
                <c:pt idx="2098">
                  <c:v>3.641</c:v>
                </c:pt>
                <c:pt idx="2099">
                  <c:v>3.6419999999999999</c:v>
                </c:pt>
                <c:pt idx="2100">
                  <c:v>3.6419999999999999</c:v>
                </c:pt>
                <c:pt idx="2101">
                  <c:v>3.6429999999999998</c:v>
                </c:pt>
                <c:pt idx="2102">
                  <c:v>3.6419999999999999</c:v>
                </c:pt>
                <c:pt idx="2103">
                  <c:v>3.6429999999999998</c:v>
                </c:pt>
                <c:pt idx="2104">
                  <c:v>3.6419999999999999</c:v>
                </c:pt>
                <c:pt idx="2105">
                  <c:v>3.6379999999999999</c:v>
                </c:pt>
                <c:pt idx="2106">
                  <c:v>3.6429999999999998</c:v>
                </c:pt>
                <c:pt idx="2107">
                  <c:v>3.641</c:v>
                </c:pt>
                <c:pt idx="2108">
                  <c:v>3.641</c:v>
                </c:pt>
                <c:pt idx="2109">
                  <c:v>3.6419999999999999</c:v>
                </c:pt>
                <c:pt idx="2110">
                  <c:v>3.6419999999999999</c:v>
                </c:pt>
                <c:pt idx="2111">
                  <c:v>3.641</c:v>
                </c:pt>
                <c:pt idx="2112">
                  <c:v>3.641</c:v>
                </c:pt>
                <c:pt idx="2113">
                  <c:v>3.641</c:v>
                </c:pt>
                <c:pt idx="2114">
                  <c:v>3.66</c:v>
                </c:pt>
                <c:pt idx="2115">
                  <c:v>3.6419999999999999</c:v>
                </c:pt>
                <c:pt idx="2116">
                  <c:v>3.6379999999999999</c:v>
                </c:pt>
                <c:pt idx="2117">
                  <c:v>3.641</c:v>
                </c:pt>
                <c:pt idx="2118">
                  <c:v>3.641</c:v>
                </c:pt>
                <c:pt idx="2119">
                  <c:v>3.6419999999999999</c:v>
                </c:pt>
                <c:pt idx="2120">
                  <c:v>3.641</c:v>
                </c:pt>
                <c:pt idx="2121">
                  <c:v>3.641</c:v>
                </c:pt>
                <c:pt idx="2122">
                  <c:v>3.641</c:v>
                </c:pt>
                <c:pt idx="2123">
                  <c:v>3.64</c:v>
                </c:pt>
                <c:pt idx="2124">
                  <c:v>3.637</c:v>
                </c:pt>
                <c:pt idx="2125">
                  <c:v>3.6419999999999999</c:v>
                </c:pt>
                <c:pt idx="2126">
                  <c:v>3.641</c:v>
                </c:pt>
                <c:pt idx="2127">
                  <c:v>3.6419999999999999</c:v>
                </c:pt>
                <c:pt idx="2128">
                  <c:v>3.641</c:v>
                </c:pt>
                <c:pt idx="2129">
                  <c:v>3.641</c:v>
                </c:pt>
                <c:pt idx="2130">
                  <c:v>3.641</c:v>
                </c:pt>
                <c:pt idx="2131">
                  <c:v>3.641</c:v>
                </c:pt>
                <c:pt idx="2132">
                  <c:v>3.641</c:v>
                </c:pt>
                <c:pt idx="2133">
                  <c:v>3.6469999999999998</c:v>
                </c:pt>
                <c:pt idx="2134">
                  <c:v>3.6419999999999999</c:v>
                </c:pt>
                <c:pt idx="2135">
                  <c:v>3.6419999999999999</c:v>
                </c:pt>
                <c:pt idx="2136">
                  <c:v>3.6419999999999999</c:v>
                </c:pt>
                <c:pt idx="2137">
                  <c:v>3.641</c:v>
                </c:pt>
                <c:pt idx="2138">
                  <c:v>3.6419999999999999</c:v>
                </c:pt>
                <c:pt idx="2139">
                  <c:v>3.641</c:v>
                </c:pt>
                <c:pt idx="2140">
                  <c:v>3.6419999999999999</c:v>
                </c:pt>
                <c:pt idx="2141">
                  <c:v>3.641</c:v>
                </c:pt>
                <c:pt idx="2142">
                  <c:v>3.641</c:v>
                </c:pt>
                <c:pt idx="2143">
                  <c:v>3.6459999999999999</c:v>
                </c:pt>
                <c:pt idx="2144">
                  <c:v>3.6429999999999998</c:v>
                </c:pt>
                <c:pt idx="2145">
                  <c:v>3.6459999999999999</c:v>
                </c:pt>
                <c:pt idx="2146">
                  <c:v>3.641</c:v>
                </c:pt>
                <c:pt idx="2147">
                  <c:v>3.641</c:v>
                </c:pt>
                <c:pt idx="2148">
                  <c:v>3.6419999999999999</c:v>
                </c:pt>
                <c:pt idx="2149">
                  <c:v>3.641</c:v>
                </c:pt>
                <c:pt idx="2150">
                  <c:v>3.641</c:v>
                </c:pt>
                <c:pt idx="2151">
                  <c:v>3.6379999999999999</c:v>
                </c:pt>
                <c:pt idx="2152">
                  <c:v>3.6360000000000001</c:v>
                </c:pt>
                <c:pt idx="2153">
                  <c:v>3.6389999999999998</c:v>
                </c:pt>
                <c:pt idx="2154">
                  <c:v>3.64</c:v>
                </c:pt>
                <c:pt idx="2155">
                  <c:v>3.641</c:v>
                </c:pt>
                <c:pt idx="2156">
                  <c:v>3.641</c:v>
                </c:pt>
                <c:pt idx="2157">
                  <c:v>3.641</c:v>
                </c:pt>
                <c:pt idx="2158">
                  <c:v>3.6419999999999999</c:v>
                </c:pt>
                <c:pt idx="2159">
                  <c:v>3.641</c:v>
                </c:pt>
                <c:pt idx="2160">
                  <c:v>3.6419999999999999</c:v>
                </c:pt>
                <c:pt idx="2161">
                  <c:v>3.64</c:v>
                </c:pt>
                <c:pt idx="2162">
                  <c:v>3.645</c:v>
                </c:pt>
                <c:pt idx="2163">
                  <c:v>3.6379999999999999</c:v>
                </c:pt>
                <c:pt idx="2164">
                  <c:v>3.64</c:v>
                </c:pt>
                <c:pt idx="2165">
                  <c:v>3.641</c:v>
                </c:pt>
                <c:pt idx="2166">
                  <c:v>3.641</c:v>
                </c:pt>
                <c:pt idx="2167">
                  <c:v>3.641</c:v>
                </c:pt>
                <c:pt idx="2168">
                  <c:v>3.641</c:v>
                </c:pt>
                <c:pt idx="2169">
                  <c:v>3.641</c:v>
                </c:pt>
                <c:pt idx="2170">
                  <c:v>3.641</c:v>
                </c:pt>
                <c:pt idx="2171">
                  <c:v>3.6440000000000001</c:v>
                </c:pt>
                <c:pt idx="2172">
                  <c:v>3.6480000000000001</c:v>
                </c:pt>
                <c:pt idx="2173">
                  <c:v>3.641</c:v>
                </c:pt>
                <c:pt idx="2174">
                  <c:v>3.64</c:v>
                </c:pt>
                <c:pt idx="2175">
                  <c:v>3.6429999999999998</c:v>
                </c:pt>
                <c:pt idx="2176">
                  <c:v>3.641</c:v>
                </c:pt>
                <c:pt idx="2177">
                  <c:v>3.6419999999999999</c:v>
                </c:pt>
                <c:pt idx="2178">
                  <c:v>3.641</c:v>
                </c:pt>
                <c:pt idx="2179">
                  <c:v>3.6419999999999999</c:v>
                </c:pt>
                <c:pt idx="2180">
                  <c:v>3.641</c:v>
                </c:pt>
                <c:pt idx="2181">
                  <c:v>3.641</c:v>
                </c:pt>
                <c:pt idx="2182">
                  <c:v>3.6429999999999998</c:v>
                </c:pt>
                <c:pt idx="2183">
                  <c:v>3.6419999999999999</c:v>
                </c:pt>
                <c:pt idx="2184">
                  <c:v>3.6429999999999998</c:v>
                </c:pt>
                <c:pt idx="2185">
                  <c:v>3.6419999999999999</c:v>
                </c:pt>
                <c:pt idx="2186">
                  <c:v>3.641</c:v>
                </c:pt>
                <c:pt idx="2187">
                  <c:v>3.641</c:v>
                </c:pt>
                <c:pt idx="2188">
                  <c:v>3.641</c:v>
                </c:pt>
                <c:pt idx="2189">
                  <c:v>3.641</c:v>
                </c:pt>
                <c:pt idx="2190">
                  <c:v>3.641</c:v>
                </c:pt>
                <c:pt idx="2191">
                  <c:v>3.641</c:v>
                </c:pt>
                <c:pt idx="2192">
                  <c:v>3.641</c:v>
                </c:pt>
                <c:pt idx="2193">
                  <c:v>3.6429999999999998</c:v>
                </c:pt>
                <c:pt idx="2194">
                  <c:v>3.641</c:v>
                </c:pt>
                <c:pt idx="2195">
                  <c:v>3.641</c:v>
                </c:pt>
                <c:pt idx="2196">
                  <c:v>3.6419999999999999</c:v>
                </c:pt>
                <c:pt idx="2197">
                  <c:v>3.6419999999999999</c:v>
                </c:pt>
                <c:pt idx="2198">
                  <c:v>3.6419999999999999</c:v>
                </c:pt>
                <c:pt idx="2199">
                  <c:v>3.641</c:v>
                </c:pt>
                <c:pt idx="2200">
                  <c:v>3.645</c:v>
                </c:pt>
                <c:pt idx="2201">
                  <c:v>3.6419999999999999</c:v>
                </c:pt>
                <c:pt idx="2202">
                  <c:v>3.641</c:v>
                </c:pt>
                <c:pt idx="2203">
                  <c:v>3.641</c:v>
                </c:pt>
                <c:pt idx="2204">
                  <c:v>3.6419999999999999</c:v>
                </c:pt>
                <c:pt idx="2205">
                  <c:v>3.641</c:v>
                </c:pt>
                <c:pt idx="2206">
                  <c:v>3.641</c:v>
                </c:pt>
                <c:pt idx="2207">
                  <c:v>3.6419999999999999</c:v>
                </c:pt>
                <c:pt idx="2208">
                  <c:v>3.641</c:v>
                </c:pt>
                <c:pt idx="2209">
                  <c:v>3.6419999999999999</c:v>
                </c:pt>
                <c:pt idx="2210">
                  <c:v>3.64</c:v>
                </c:pt>
                <c:pt idx="2211">
                  <c:v>3.64</c:v>
                </c:pt>
                <c:pt idx="2212">
                  <c:v>3.6419999999999999</c:v>
                </c:pt>
                <c:pt idx="2213">
                  <c:v>3.641</c:v>
                </c:pt>
                <c:pt idx="2214">
                  <c:v>3.6419999999999999</c:v>
                </c:pt>
                <c:pt idx="2215">
                  <c:v>3.641</c:v>
                </c:pt>
                <c:pt idx="2216">
                  <c:v>3.641</c:v>
                </c:pt>
                <c:pt idx="2217">
                  <c:v>3.6419999999999999</c:v>
                </c:pt>
                <c:pt idx="2218">
                  <c:v>3.641</c:v>
                </c:pt>
                <c:pt idx="2219">
                  <c:v>3.64</c:v>
                </c:pt>
                <c:pt idx="2220">
                  <c:v>3.641</c:v>
                </c:pt>
                <c:pt idx="2221">
                  <c:v>3.641</c:v>
                </c:pt>
                <c:pt idx="2222">
                  <c:v>3.641</c:v>
                </c:pt>
                <c:pt idx="2223">
                  <c:v>3.6419999999999999</c:v>
                </c:pt>
                <c:pt idx="2224">
                  <c:v>3.6419999999999999</c:v>
                </c:pt>
                <c:pt idx="2225">
                  <c:v>3.6419999999999999</c:v>
                </c:pt>
                <c:pt idx="2226">
                  <c:v>3.641</c:v>
                </c:pt>
                <c:pt idx="2227">
                  <c:v>3.6419999999999999</c:v>
                </c:pt>
                <c:pt idx="2228">
                  <c:v>3.6419999999999999</c:v>
                </c:pt>
                <c:pt idx="2229">
                  <c:v>3.6440000000000001</c:v>
                </c:pt>
                <c:pt idx="2230">
                  <c:v>3.6440000000000001</c:v>
                </c:pt>
                <c:pt idx="2231">
                  <c:v>3.641</c:v>
                </c:pt>
                <c:pt idx="2232">
                  <c:v>3.641</c:v>
                </c:pt>
                <c:pt idx="2233">
                  <c:v>3.641</c:v>
                </c:pt>
                <c:pt idx="2234">
                  <c:v>3.641</c:v>
                </c:pt>
                <c:pt idx="2235">
                  <c:v>3.6419999999999999</c:v>
                </c:pt>
                <c:pt idx="2236">
                  <c:v>3.641</c:v>
                </c:pt>
                <c:pt idx="2237">
                  <c:v>3.641</c:v>
                </c:pt>
                <c:pt idx="2238">
                  <c:v>3.64</c:v>
                </c:pt>
                <c:pt idx="2239">
                  <c:v>3.6419999999999999</c:v>
                </c:pt>
                <c:pt idx="2240">
                  <c:v>3.6389999999999998</c:v>
                </c:pt>
                <c:pt idx="2241">
                  <c:v>3.6429999999999998</c:v>
                </c:pt>
                <c:pt idx="2242">
                  <c:v>3.641</c:v>
                </c:pt>
                <c:pt idx="2243">
                  <c:v>3.6419999999999999</c:v>
                </c:pt>
                <c:pt idx="2244">
                  <c:v>3.641</c:v>
                </c:pt>
                <c:pt idx="2245">
                  <c:v>3.641</c:v>
                </c:pt>
                <c:pt idx="2246">
                  <c:v>3.641</c:v>
                </c:pt>
                <c:pt idx="2247">
                  <c:v>3.6419999999999999</c:v>
                </c:pt>
                <c:pt idx="2248">
                  <c:v>3.6429999999999998</c:v>
                </c:pt>
                <c:pt idx="2249">
                  <c:v>3.641</c:v>
                </c:pt>
                <c:pt idx="2250">
                  <c:v>3.6419999999999999</c:v>
                </c:pt>
                <c:pt idx="2251">
                  <c:v>3.641</c:v>
                </c:pt>
                <c:pt idx="2252">
                  <c:v>3.641</c:v>
                </c:pt>
                <c:pt idx="2253">
                  <c:v>3.641</c:v>
                </c:pt>
                <c:pt idx="2254">
                  <c:v>3.641</c:v>
                </c:pt>
                <c:pt idx="2255">
                  <c:v>3.6419999999999999</c:v>
                </c:pt>
                <c:pt idx="2256">
                  <c:v>3.641</c:v>
                </c:pt>
                <c:pt idx="2257">
                  <c:v>3.641</c:v>
                </c:pt>
                <c:pt idx="2258">
                  <c:v>3.6419999999999999</c:v>
                </c:pt>
                <c:pt idx="2259">
                  <c:v>3.64</c:v>
                </c:pt>
                <c:pt idx="2260">
                  <c:v>3.6419999999999999</c:v>
                </c:pt>
                <c:pt idx="2261">
                  <c:v>3.64</c:v>
                </c:pt>
                <c:pt idx="2262">
                  <c:v>3.641</c:v>
                </c:pt>
                <c:pt idx="2263">
                  <c:v>3.641</c:v>
                </c:pt>
                <c:pt idx="2264">
                  <c:v>3.641</c:v>
                </c:pt>
                <c:pt idx="2265">
                  <c:v>3.641</c:v>
                </c:pt>
                <c:pt idx="2266">
                  <c:v>3.6419999999999999</c:v>
                </c:pt>
                <c:pt idx="2267">
                  <c:v>3.6419999999999999</c:v>
                </c:pt>
                <c:pt idx="2268">
                  <c:v>3.641</c:v>
                </c:pt>
                <c:pt idx="2269">
                  <c:v>3.6419999999999999</c:v>
                </c:pt>
                <c:pt idx="2270">
                  <c:v>3.6419999999999999</c:v>
                </c:pt>
                <c:pt idx="2271">
                  <c:v>3.641</c:v>
                </c:pt>
                <c:pt idx="2272">
                  <c:v>3.641</c:v>
                </c:pt>
                <c:pt idx="2273">
                  <c:v>3.641</c:v>
                </c:pt>
                <c:pt idx="2274">
                  <c:v>3.641</c:v>
                </c:pt>
                <c:pt idx="2275">
                  <c:v>3.641</c:v>
                </c:pt>
                <c:pt idx="2276">
                  <c:v>3.641</c:v>
                </c:pt>
                <c:pt idx="2277">
                  <c:v>3.6440000000000001</c:v>
                </c:pt>
                <c:pt idx="2278">
                  <c:v>3.64</c:v>
                </c:pt>
                <c:pt idx="2279">
                  <c:v>3.641</c:v>
                </c:pt>
                <c:pt idx="2280">
                  <c:v>3.641</c:v>
                </c:pt>
                <c:pt idx="2281">
                  <c:v>3.6419999999999999</c:v>
                </c:pt>
                <c:pt idx="2282">
                  <c:v>3.641</c:v>
                </c:pt>
                <c:pt idx="2283">
                  <c:v>3.641</c:v>
                </c:pt>
                <c:pt idx="2284">
                  <c:v>3.641</c:v>
                </c:pt>
                <c:pt idx="2285">
                  <c:v>3.641</c:v>
                </c:pt>
                <c:pt idx="2286">
                  <c:v>3.641</c:v>
                </c:pt>
                <c:pt idx="2287">
                  <c:v>3.641</c:v>
                </c:pt>
                <c:pt idx="2288">
                  <c:v>3.641</c:v>
                </c:pt>
                <c:pt idx="2289">
                  <c:v>3.641</c:v>
                </c:pt>
                <c:pt idx="2290">
                  <c:v>3.64</c:v>
                </c:pt>
                <c:pt idx="2291">
                  <c:v>3.641</c:v>
                </c:pt>
                <c:pt idx="2292">
                  <c:v>3.641</c:v>
                </c:pt>
                <c:pt idx="2293">
                  <c:v>3.6419999999999999</c:v>
                </c:pt>
                <c:pt idx="2294">
                  <c:v>3.641</c:v>
                </c:pt>
                <c:pt idx="2295">
                  <c:v>3.64</c:v>
                </c:pt>
                <c:pt idx="2296">
                  <c:v>3.64</c:v>
                </c:pt>
                <c:pt idx="2297">
                  <c:v>3.64</c:v>
                </c:pt>
                <c:pt idx="2298">
                  <c:v>3.64</c:v>
                </c:pt>
                <c:pt idx="2299">
                  <c:v>3.64</c:v>
                </c:pt>
                <c:pt idx="2300">
                  <c:v>3.641</c:v>
                </c:pt>
                <c:pt idx="2301">
                  <c:v>3.641</c:v>
                </c:pt>
                <c:pt idx="2302">
                  <c:v>3.641</c:v>
                </c:pt>
                <c:pt idx="2303">
                  <c:v>3.641</c:v>
                </c:pt>
                <c:pt idx="2304">
                  <c:v>3.641</c:v>
                </c:pt>
                <c:pt idx="2305">
                  <c:v>3.64</c:v>
                </c:pt>
                <c:pt idx="2306">
                  <c:v>3.6419999999999999</c:v>
                </c:pt>
                <c:pt idx="2307">
                  <c:v>3.64</c:v>
                </c:pt>
                <c:pt idx="2308">
                  <c:v>3.641</c:v>
                </c:pt>
                <c:pt idx="2309">
                  <c:v>3.641</c:v>
                </c:pt>
                <c:pt idx="2310">
                  <c:v>3.64</c:v>
                </c:pt>
                <c:pt idx="2311">
                  <c:v>3.641</c:v>
                </c:pt>
                <c:pt idx="2312">
                  <c:v>3.64</c:v>
                </c:pt>
                <c:pt idx="2313">
                  <c:v>3.64</c:v>
                </c:pt>
                <c:pt idx="2314">
                  <c:v>3.64</c:v>
                </c:pt>
                <c:pt idx="2315">
                  <c:v>3.64</c:v>
                </c:pt>
                <c:pt idx="2316">
                  <c:v>3.6389999999999998</c:v>
                </c:pt>
                <c:pt idx="2317">
                  <c:v>3.641</c:v>
                </c:pt>
                <c:pt idx="2318">
                  <c:v>3.6389999999999998</c:v>
                </c:pt>
                <c:pt idx="2319">
                  <c:v>3.64</c:v>
                </c:pt>
                <c:pt idx="2320">
                  <c:v>3.64</c:v>
                </c:pt>
                <c:pt idx="2321">
                  <c:v>3.64</c:v>
                </c:pt>
                <c:pt idx="2322">
                  <c:v>3.64</c:v>
                </c:pt>
                <c:pt idx="2323">
                  <c:v>3.64</c:v>
                </c:pt>
                <c:pt idx="2324">
                  <c:v>3.64</c:v>
                </c:pt>
                <c:pt idx="2325">
                  <c:v>3.64</c:v>
                </c:pt>
                <c:pt idx="2326">
                  <c:v>3.64</c:v>
                </c:pt>
                <c:pt idx="2327">
                  <c:v>3.64</c:v>
                </c:pt>
                <c:pt idx="2328">
                  <c:v>3.64</c:v>
                </c:pt>
                <c:pt idx="2329">
                  <c:v>3.64</c:v>
                </c:pt>
                <c:pt idx="2330">
                  <c:v>3.64</c:v>
                </c:pt>
                <c:pt idx="2331">
                  <c:v>3.6389999999999998</c:v>
                </c:pt>
                <c:pt idx="2332">
                  <c:v>3.6379999999999999</c:v>
                </c:pt>
                <c:pt idx="2333">
                  <c:v>3.6379999999999999</c:v>
                </c:pt>
                <c:pt idx="2334">
                  <c:v>3.6349999999999998</c:v>
                </c:pt>
                <c:pt idx="2335">
                  <c:v>3.6320000000000001</c:v>
                </c:pt>
                <c:pt idx="2336">
                  <c:v>3.637</c:v>
                </c:pt>
                <c:pt idx="2337">
                  <c:v>3.6360000000000001</c:v>
                </c:pt>
                <c:pt idx="2338">
                  <c:v>3.6360000000000001</c:v>
                </c:pt>
                <c:pt idx="2339">
                  <c:v>3.6360000000000001</c:v>
                </c:pt>
                <c:pt idx="2340">
                  <c:v>3.6360000000000001</c:v>
                </c:pt>
                <c:pt idx="2341">
                  <c:v>3.6349999999999998</c:v>
                </c:pt>
                <c:pt idx="2342">
                  <c:v>3.6339999999999999</c:v>
                </c:pt>
                <c:pt idx="2343">
                  <c:v>3.633</c:v>
                </c:pt>
                <c:pt idx="2344">
                  <c:v>3.6309999999999998</c:v>
                </c:pt>
                <c:pt idx="2345">
                  <c:v>3.625</c:v>
                </c:pt>
                <c:pt idx="2346">
                  <c:v>3.6259999999999999</c:v>
                </c:pt>
                <c:pt idx="2347">
                  <c:v>3.625</c:v>
                </c:pt>
                <c:pt idx="2348">
                  <c:v>3.6230000000000002</c:v>
                </c:pt>
                <c:pt idx="2349">
                  <c:v>3.609</c:v>
                </c:pt>
                <c:pt idx="2350">
                  <c:v>3.0920000000000001</c:v>
                </c:pt>
                <c:pt idx="2351">
                  <c:v>3.05</c:v>
                </c:pt>
                <c:pt idx="2352">
                  <c:v>3.012</c:v>
                </c:pt>
                <c:pt idx="2353">
                  <c:v>2.9260000000000002</c:v>
                </c:pt>
                <c:pt idx="2354">
                  <c:v>2.9119999999999999</c:v>
                </c:pt>
                <c:pt idx="2355">
                  <c:v>2.88</c:v>
                </c:pt>
                <c:pt idx="2356">
                  <c:v>2.8620000000000001</c:v>
                </c:pt>
                <c:pt idx="2357">
                  <c:v>2.919</c:v>
                </c:pt>
                <c:pt idx="2358">
                  <c:v>2.98</c:v>
                </c:pt>
                <c:pt idx="2359">
                  <c:v>3.0169999999999999</c:v>
                </c:pt>
                <c:pt idx="2360">
                  <c:v>2.9529999999999998</c:v>
                </c:pt>
                <c:pt idx="2361">
                  <c:v>2.91</c:v>
                </c:pt>
                <c:pt idx="2362">
                  <c:v>2.87</c:v>
                </c:pt>
                <c:pt idx="2363">
                  <c:v>2.879</c:v>
                </c:pt>
                <c:pt idx="2364">
                  <c:v>2.903</c:v>
                </c:pt>
                <c:pt idx="2365">
                  <c:v>2.927</c:v>
                </c:pt>
                <c:pt idx="2366">
                  <c:v>2.9540000000000002</c:v>
                </c:pt>
                <c:pt idx="2367">
                  <c:v>2.9750000000000001</c:v>
                </c:pt>
                <c:pt idx="2368">
                  <c:v>2.931</c:v>
                </c:pt>
                <c:pt idx="2369">
                  <c:v>2.9169999999999998</c:v>
                </c:pt>
                <c:pt idx="2370">
                  <c:v>2.9369999999999998</c:v>
                </c:pt>
                <c:pt idx="2371">
                  <c:v>2.9260000000000002</c:v>
                </c:pt>
                <c:pt idx="2372">
                  <c:v>2.97</c:v>
                </c:pt>
                <c:pt idx="2373">
                  <c:v>3.0089999999999999</c:v>
                </c:pt>
                <c:pt idx="2374">
                  <c:v>2.9929999999999999</c:v>
                </c:pt>
                <c:pt idx="2375">
                  <c:v>2.9750000000000001</c:v>
                </c:pt>
                <c:pt idx="2376">
                  <c:v>2.9969999999999999</c:v>
                </c:pt>
                <c:pt idx="2377">
                  <c:v>3.0190000000000001</c:v>
                </c:pt>
                <c:pt idx="2378">
                  <c:v>3.0059999999999998</c:v>
                </c:pt>
                <c:pt idx="2379">
                  <c:v>3.0030000000000001</c:v>
                </c:pt>
                <c:pt idx="2380">
                  <c:v>3.028</c:v>
                </c:pt>
                <c:pt idx="2381">
                  <c:v>3.0449999999999999</c:v>
                </c:pt>
                <c:pt idx="2382">
                  <c:v>3.0619999999999998</c:v>
                </c:pt>
                <c:pt idx="2383">
                  <c:v>3.0659999999999998</c:v>
                </c:pt>
                <c:pt idx="2384">
                  <c:v>3.0419999999999998</c:v>
                </c:pt>
                <c:pt idx="2385">
                  <c:v>3.0179999999999998</c:v>
                </c:pt>
                <c:pt idx="2386">
                  <c:v>3.0150000000000001</c:v>
                </c:pt>
                <c:pt idx="2387">
                  <c:v>3.012</c:v>
                </c:pt>
                <c:pt idx="2388">
                  <c:v>3.0249999999999999</c:v>
                </c:pt>
                <c:pt idx="2389">
                  <c:v>3.0489999999999999</c:v>
                </c:pt>
                <c:pt idx="2390">
                  <c:v>3.0579999999999998</c:v>
                </c:pt>
                <c:pt idx="2391">
                  <c:v>3.03</c:v>
                </c:pt>
                <c:pt idx="2392">
                  <c:v>3.0030000000000001</c:v>
                </c:pt>
                <c:pt idx="2393">
                  <c:v>3.0179999999999998</c:v>
                </c:pt>
                <c:pt idx="2394">
                  <c:v>3.0219999999999998</c:v>
                </c:pt>
                <c:pt idx="2395">
                  <c:v>3.0369999999999999</c:v>
                </c:pt>
                <c:pt idx="2396">
                  <c:v>3.0489999999999999</c:v>
                </c:pt>
                <c:pt idx="2397">
                  <c:v>3.0619999999999998</c:v>
                </c:pt>
                <c:pt idx="2398">
                  <c:v>3.0910000000000002</c:v>
                </c:pt>
                <c:pt idx="2399">
                  <c:v>3.1160000000000001</c:v>
                </c:pt>
                <c:pt idx="2400">
                  <c:v>3.1240000000000001</c:v>
                </c:pt>
                <c:pt idx="2401">
                  <c:v>3.1339999999999999</c:v>
                </c:pt>
                <c:pt idx="2402">
                  <c:v>3.137</c:v>
                </c:pt>
                <c:pt idx="2403">
                  <c:v>3.1379999999999999</c:v>
                </c:pt>
                <c:pt idx="2404">
                  <c:v>3.1419999999999999</c:v>
                </c:pt>
                <c:pt idx="2405">
                  <c:v>3.149</c:v>
                </c:pt>
                <c:pt idx="2406">
                  <c:v>3.1560000000000001</c:v>
                </c:pt>
                <c:pt idx="2407">
                  <c:v>3.1520000000000001</c:v>
                </c:pt>
                <c:pt idx="2408">
                  <c:v>3.15</c:v>
                </c:pt>
                <c:pt idx="2409">
                  <c:v>3.1480000000000001</c:v>
                </c:pt>
                <c:pt idx="2410">
                  <c:v>3.137</c:v>
                </c:pt>
                <c:pt idx="2411">
                  <c:v>3.129</c:v>
                </c:pt>
                <c:pt idx="2412">
                  <c:v>3.1309999999999998</c:v>
                </c:pt>
                <c:pt idx="2413">
                  <c:v>3.149</c:v>
                </c:pt>
                <c:pt idx="2414">
                  <c:v>3.16</c:v>
                </c:pt>
                <c:pt idx="2415">
                  <c:v>3.1579999999999999</c:v>
                </c:pt>
                <c:pt idx="2416">
                  <c:v>3.161</c:v>
                </c:pt>
                <c:pt idx="2417">
                  <c:v>3.1629999999999998</c:v>
                </c:pt>
                <c:pt idx="2418">
                  <c:v>3.1669999999999998</c:v>
                </c:pt>
                <c:pt idx="2419">
                  <c:v>3.1680000000000001</c:v>
                </c:pt>
                <c:pt idx="2420">
                  <c:v>3.1669999999999998</c:v>
                </c:pt>
                <c:pt idx="2421">
                  <c:v>3.169</c:v>
                </c:pt>
                <c:pt idx="2422">
                  <c:v>3.1669999999999998</c:v>
                </c:pt>
                <c:pt idx="2423">
                  <c:v>3.17</c:v>
                </c:pt>
                <c:pt idx="2424">
                  <c:v>3.177</c:v>
                </c:pt>
                <c:pt idx="2425">
                  <c:v>3.1779999999999999</c:v>
                </c:pt>
                <c:pt idx="2426">
                  <c:v>3.1720000000000002</c:v>
                </c:pt>
                <c:pt idx="2427">
                  <c:v>3.1579999999999999</c:v>
                </c:pt>
                <c:pt idx="2428">
                  <c:v>3.14</c:v>
                </c:pt>
                <c:pt idx="2429">
                  <c:v>3.1269999999999998</c:v>
                </c:pt>
                <c:pt idx="2430">
                  <c:v>3.1230000000000002</c:v>
                </c:pt>
                <c:pt idx="2431">
                  <c:v>3.1230000000000002</c:v>
                </c:pt>
                <c:pt idx="2432">
                  <c:v>3.113</c:v>
                </c:pt>
                <c:pt idx="2433">
                  <c:v>3.0920000000000001</c:v>
                </c:pt>
                <c:pt idx="2434">
                  <c:v>3.073</c:v>
                </c:pt>
                <c:pt idx="2435">
                  <c:v>3.0640000000000001</c:v>
                </c:pt>
                <c:pt idx="2436">
                  <c:v>3.0659999999999998</c:v>
                </c:pt>
                <c:pt idx="2437">
                  <c:v>3.0640000000000001</c:v>
                </c:pt>
                <c:pt idx="2438">
                  <c:v>3.0590000000000002</c:v>
                </c:pt>
                <c:pt idx="2439">
                  <c:v>3.0569999999999999</c:v>
                </c:pt>
                <c:pt idx="2440">
                  <c:v>3.0550000000000002</c:v>
                </c:pt>
                <c:pt idx="2441">
                  <c:v>3.0569999999999999</c:v>
                </c:pt>
                <c:pt idx="2442">
                  <c:v>3.0470000000000002</c:v>
                </c:pt>
                <c:pt idx="2443">
                  <c:v>3.032</c:v>
                </c:pt>
                <c:pt idx="2444">
                  <c:v>3.0329999999999999</c:v>
                </c:pt>
                <c:pt idx="2445">
                  <c:v>3.036</c:v>
                </c:pt>
                <c:pt idx="2446">
                  <c:v>3.044</c:v>
                </c:pt>
                <c:pt idx="2447">
                  <c:v>3.032</c:v>
                </c:pt>
                <c:pt idx="2448">
                  <c:v>3.0209999999999999</c:v>
                </c:pt>
                <c:pt idx="2449">
                  <c:v>3.0259999999999998</c:v>
                </c:pt>
                <c:pt idx="2450">
                  <c:v>3.0219999999999998</c:v>
                </c:pt>
                <c:pt idx="2451">
                  <c:v>3.0259999999999998</c:v>
                </c:pt>
                <c:pt idx="2452">
                  <c:v>3.028</c:v>
                </c:pt>
                <c:pt idx="2453">
                  <c:v>3.024</c:v>
                </c:pt>
                <c:pt idx="2454">
                  <c:v>3.024</c:v>
                </c:pt>
                <c:pt idx="2455">
                  <c:v>3.0339999999999998</c:v>
                </c:pt>
                <c:pt idx="2456">
                  <c:v>3.0459999999999998</c:v>
                </c:pt>
                <c:pt idx="2457">
                  <c:v>3.0539999999999998</c:v>
                </c:pt>
                <c:pt idx="2458">
                  <c:v>3.052</c:v>
                </c:pt>
                <c:pt idx="2459">
                  <c:v>3.044</c:v>
                </c:pt>
                <c:pt idx="2460">
                  <c:v>3.0219999999999998</c:v>
                </c:pt>
                <c:pt idx="2461">
                  <c:v>3.0369999999999999</c:v>
                </c:pt>
                <c:pt idx="2462">
                  <c:v>3.0470000000000002</c:v>
                </c:pt>
                <c:pt idx="2463">
                  <c:v>3.05</c:v>
                </c:pt>
                <c:pt idx="2464">
                  <c:v>3.0529999999999999</c:v>
                </c:pt>
                <c:pt idx="2465">
                  <c:v>3.0449999999999999</c:v>
                </c:pt>
                <c:pt idx="2466">
                  <c:v>3.0379999999999998</c:v>
                </c:pt>
                <c:pt idx="2467">
                  <c:v>3.03</c:v>
                </c:pt>
                <c:pt idx="2468">
                  <c:v>3.0219999999999998</c:v>
                </c:pt>
                <c:pt idx="2469">
                  <c:v>3.0339999999999998</c:v>
                </c:pt>
                <c:pt idx="2470">
                  <c:v>3.056</c:v>
                </c:pt>
                <c:pt idx="2471">
                  <c:v>3.0409999999999999</c:v>
                </c:pt>
                <c:pt idx="2472">
                  <c:v>3.028</c:v>
                </c:pt>
                <c:pt idx="2473">
                  <c:v>3.0190000000000001</c:v>
                </c:pt>
                <c:pt idx="2474">
                  <c:v>3.0110000000000001</c:v>
                </c:pt>
                <c:pt idx="2475">
                  <c:v>3.0110000000000001</c:v>
                </c:pt>
                <c:pt idx="2476">
                  <c:v>3.0179999999999998</c:v>
                </c:pt>
                <c:pt idx="2477">
                  <c:v>3.0289999999999999</c:v>
                </c:pt>
                <c:pt idx="2478">
                  <c:v>3.036</c:v>
                </c:pt>
                <c:pt idx="2479">
                  <c:v>3.0390000000000001</c:v>
                </c:pt>
                <c:pt idx="2480">
                  <c:v>3.0529999999999999</c:v>
                </c:pt>
                <c:pt idx="2481">
                  <c:v>3.0649999999999999</c:v>
                </c:pt>
                <c:pt idx="2482">
                  <c:v>3.0790000000000002</c:v>
                </c:pt>
                <c:pt idx="2483">
                  <c:v>3.09</c:v>
                </c:pt>
                <c:pt idx="2484">
                  <c:v>3.1</c:v>
                </c:pt>
                <c:pt idx="2485">
                  <c:v>3.1070000000000002</c:v>
                </c:pt>
                <c:pt idx="2486">
                  <c:v>3.1160000000000001</c:v>
                </c:pt>
                <c:pt idx="2487">
                  <c:v>3.1230000000000002</c:v>
                </c:pt>
                <c:pt idx="2488">
                  <c:v>3.1280000000000001</c:v>
                </c:pt>
                <c:pt idx="2489">
                  <c:v>3.1360000000000001</c:v>
                </c:pt>
                <c:pt idx="2490">
                  <c:v>3.1440000000000001</c:v>
                </c:pt>
                <c:pt idx="2491">
                  <c:v>3.15</c:v>
                </c:pt>
                <c:pt idx="2492">
                  <c:v>3.153</c:v>
                </c:pt>
                <c:pt idx="2493">
                  <c:v>3.1560000000000001</c:v>
                </c:pt>
                <c:pt idx="2494">
                  <c:v>3.16</c:v>
                </c:pt>
                <c:pt idx="2495">
                  <c:v>3.1640000000000001</c:v>
                </c:pt>
                <c:pt idx="2496">
                  <c:v>3.17</c:v>
                </c:pt>
                <c:pt idx="2497">
                  <c:v>3.1749999999999998</c:v>
                </c:pt>
                <c:pt idx="2498">
                  <c:v>3.1819999999999999</c:v>
                </c:pt>
                <c:pt idx="2499">
                  <c:v>3.1880000000000002</c:v>
                </c:pt>
                <c:pt idx="2500">
                  <c:v>3.1930000000000001</c:v>
                </c:pt>
                <c:pt idx="2501">
                  <c:v>3.198</c:v>
                </c:pt>
                <c:pt idx="2502">
                  <c:v>3.202</c:v>
                </c:pt>
                <c:pt idx="2503">
                  <c:v>3.206</c:v>
                </c:pt>
                <c:pt idx="2504">
                  <c:v>3.21</c:v>
                </c:pt>
                <c:pt idx="2505">
                  <c:v>3.214</c:v>
                </c:pt>
                <c:pt idx="2506">
                  <c:v>3.218</c:v>
                </c:pt>
                <c:pt idx="2507">
                  <c:v>3.2229999999999999</c:v>
                </c:pt>
                <c:pt idx="2508">
                  <c:v>3.226</c:v>
                </c:pt>
                <c:pt idx="2509">
                  <c:v>3.23</c:v>
                </c:pt>
                <c:pt idx="2510">
                  <c:v>3.2349999999999999</c:v>
                </c:pt>
                <c:pt idx="2511">
                  <c:v>3.2389999999999999</c:v>
                </c:pt>
                <c:pt idx="2512">
                  <c:v>3.2429999999999999</c:v>
                </c:pt>
                <c:pt idx="2513">
                  <c:v>3.246</c:v>
                </c:pt>
                <c:pt idx="2514">
                  <c:v>3.25</c:v>
                </c:pt>
                <c:pt idx="2515">
                  <c:v>3.2530000000000001</c:v>
                </c:pt>
                <c:pt idx="2516">
                  <c:v>3.258</c:v>
                </c:pt>
                <c:pt idx="2517">
                  <c:v>3.2610000000000001</c:v>
                </c:pt>
                <c:pt idx="2518">
                  <c:v>3.262</c:v>
                </c:pt>
                <c:pt idx="2519">
                  <c:v>3.2639999999999998</c:v>
                </c:pt>
                <c:pt idx="2520">
                  <c:v>3.2669999999999999</c:v>
                </c:pt>
                <c:pt idx="2521">
                  <c:v>3.27</c:v>
                </c:pt>
                <c:pt idx="2522">
                  <c:v>3.2719999999999998</c:v>
                </c:pt>
                <c:pt idx="2523">
                  <c:v>3.2749999999999999</c:v>
                </c:pt>
                <c:pt idx="2524">
                  <c:v>3.2770000000000001</c:v>
                </c:pt>
                <c:pt idx="2525">
                  <c:v>3.28</c:v>
                </c:pt>
                <c:pt idx="2526">
                  <c:v>3.282</c:v>
                </c:pt>
                <c:pt idx="2527">
                  <c:v>3.286</c:v>
                </c:pt>
                <c:pt idx="2528">
                  <c:v>3.2879999999999998</c:v>
                </c:pt>
                <c:pt idx="2529">
                  <c:v>3.2890000000000001</c:v>
                </c:pt>
                <c:pt idx="2530">
                  <c:v>3.2919999999999998</c:v>
                </c:pt>
                <c:pt idx="2531">
                  <c:v>3.2949999999999999</c:v>
                </c:pt>
                <c:pt idx="2532">
                  <c:v>3.298</c:v>
                </c:pt>
                <c:pt idx="2533">
                  <c:v>3.3</c:v>
                </c:pt>
                <c:pt idx="2534">
                  <c:v>3.302</c:v>
                </c:pt>
                <c:pt idx="2535">
                  <c:v>3.306</c:v>
                </c:pt>
                <c:pt idx="2536">
                  <c:v>3.3090000000000002</c:v>
                </c:pt>
                <c:pt idx="2537">
                  <c:v>3.31</c:v>
                </c:pt>
                <c:pt idx="2538">
                  <c:v>3.3130000000000002</c:v>
                </c:pt>
                <c:pt idx="2539">
                  <c:v>3.3149999999999999</c:v>
                </c:pt>
                <c:pt idx="2540">
                  <c:v>3.3180000000000001</c:v>
                </c:pt>
                <c:pt idx="2541">
                  <c:v>3.32</c:v>
                </c:pt>
                <c:pt idx="2542">
                  <c:v>3.323</c:v>
                </c:pt>
                <c:pt idx="2543">
                  <c:v>3.3250000000000002</c:v>
                </c:pt>
                <c:pt idx="2544">
                  <c:v>3.327</c:v>
                </c:pt>
                <c:pt idx="2545">
                  <c:v>3.33</c:v>
                </c:pt>
                <c:pt idx="2546">
                  <c:v>3.3319999999999999</c:v>
                </c:pt>
                <c:pt idx="2547">
                  <c:v>3.3340000000000001</c:v>
                </c:pt>
                <c:pt idx="2548">
                  <c:v>3.3359999999999999</c:v>
                </c:pt>
                <c:pt idx="2549">
                  <c:v>3.3380000000000001</c:v>
                </c:pt>
                <c:pt idx="2550">
                  <c:v>3.3410000000000002</c:v>
                </c:pt>
                <c:pt idx="2551">
                  <c:v>3.343</c:v>
                </c:pt>
                <c:pt idx="2552">
                  <c:v>3.3450000000000002</c:v>
                </c:pt>
                <c:pt idx="2553">
                  <c:v>3.347</c:v>
                </c:pt>
                <c:pt idx="2554">
                  <c:v>3.3490000000000002</c:v>
                </c:pt>
                <c:pt idx="2555">
                  <c:v>3.351</c:v>
                </c:pt>
                <c:pt idx="2556">
                  <c:v>3.3519999999999999</c:v>
                </c:pt>
                <c:pt idx="2557">
                  <c:v>3.3540000000000001</c:v>
                </c:pt>
                <c:pt idx="2558">
                  <c:v>3.3559999999999999</c:v>
                </c:pt>
                <c:pt idx="2559">
                  <c:v>3.3580000000000001</c:v>
                </c:pt>
                <c:pt idx="2560">
                  <c:v>3.36</c:v>
                </c:pt>
                <c:pt idx="2561">
                  <c:v>3.3620000000000001</c:v>
                </c:pt>
                <c:pt idx="2562">
                  <c:v>3.3639999999999999</c:v>
                </c:pt>
                <c:pt idx="2563">
                  <c:v>3.3650000000000002</c:v>
                </c:pt>
                <c:pt idx="2564">
                  <c:v>3.3679999999999999</c:v>
                </c:pt>
                <c:pt idx="2565">
                  <c:v>3.3679999999999999</c:v>
                </c:pt>
                <c:pt idx="2566">
                  <c:v>3.37</c:v>
                </c:pt>
                <c:pt idx="2567">
                  <c:v>3.3719999999999999</c:v>
                </c:pt>
                <c:pt idx="2568">
                  <c:v>3.3730000000000002</c:v>
                </c:pt>
                <c:pt idx="2569">
                  <c:v>3.375</c:v>
                </c:pt>
                <c:pt idx="2570">
                  <c:v>3.3759999999999999</c:v>
                </c:pt>
                <c:pt idx="2571">
                  <c:v>3.3780000000000001</c:v>
                </c:pt>
                <c:pt idx="2572">
                  <c:v>3.379</c:v>
                </c:pt>
                <c:pt idx="2573">
                  <c:v>3.3820000000000001</c:v>
                </c:pt>
                <c:pt idx="2574">
                  <c:v>3.3839999999999999</c:v>
                </c:pt>
                <c:pt idx="2575">
                  <c:v>3.3849999999999998</c:v>
                </c:pt>
                <c:pt idx="2576">
                  <c:v>3.3879999999999999</c:v>
                </c:pt>
                <c:pt idx="2577">
                  <c:v>3.39</c:v>
                </c:pt>
                <c:pt idx="2578">
                  <c:v>3.391</c:v>
                </c:pt>
                <c:pt idx="2579">
                  <c:v>3.3919999999999999</c:v>
                </c:pt>
                <c:pt idx="2580">
                  <c:v>3.3929999999999998</c:v>
                </c:pt>
                <c:pt idx="2581">
                  <c:v>3.395</c:v>
                </c:pt>
                <c:pt idx="2582">
                  <c:v>3.3969999999999998</c:v>
                </c:pt>
                <c:pt idx="2583">
                  <c:v>3.3980000000000001</c:v>
                </c:pt>
                <c:pt idx="2584">
                  <c:v>3.3980000000000001</c:v>
                </c:pt>
                <c:pt idx="2585">
                  <c:v>3.4</c:v>
                </c:pt>
                <c:pt idx="2586">
                  <c:v>3.403</c:v>
                </c:pt>
                <c:pt idx="2587">
                  <c:v>3.403</c:v>
                </c:pt>
                <c:pt idx="2588">
                  <c:v>3.4049999999999998</c:v>
                </c:pt>
                <c:pt idx="2589">
                  <c:v>3.4060000000000001</c:v>
                </c:pt>
                <c:pt idx="2590">
                  <c:v>3.407</c:v>
                </c:pt>
                <c:pt idx="2591">
                  <c:v>3.4079999999999999</c:v>
                </c:pt>
                <c:pt idx="2592">
                  <c:v>3.4089999999999998</c:v>
                </c:pt>
                <c:pt idx="2593">
                  <c:v>3.411</c:v>
                </c:pt>
                <c:pt idx="2594">
                  <c:v>3.41</c:v>
                </c:pt>
                <c:pt idx="2595">
                  <c:v>3.4119999999999999</c:v>
                </c:pt>
                <c:pt idx="2596">
                  <c:v>3.4129999999999998</c:v>
                </c:pt>
                <c:pt idx="2597">
                  <c:v>3.4140000000000001</c:v>
                </c:pt>
                <c:pt idx="2598">
                  <c:v>3.415</c:v>
                </c:pt>
                <c:pt idx="2599">
                  <c:v>3.4159999999999999</c:v>
                </c:pt>
                <c:pt idx="2600">
                  <c:v>3.4169999999999998</c:v>
                </c:pt>
                <c:pt idx="2601">
                  <c:v>3.4180000000000001</c:v>
                </c:pt>
                <c:pt idx="2602">
                  <c:v>3.42</c:v>
                </c:pt>
                <c:pt idx="2603">
                  <c:v>3.4209999999999998</c:v>
                </c:pt>
                <c:pt idx="2604">
                  <c:v>3.42</c:v>
                </c:pt>
                <c:pt idx="2605">
                  <c:v>3.4220000000000002</c:v>
                </c:pt>
                <c:pt idx="2606">
                  <c:v>3.4220000000000002</c:v>
                </c:pt>
                <c:pt idx="2607">
                  <c:v>3.423</c:v>
                </c:pt>
                <c:pt idx="2608">
                  <c:v>3.4239999999999999</c:v>
                </c:pt>
                <c:pt idx="2609">
                  <c:v>3.4249999999999998</c:v>
                </c:pt>
                <c:pt idx="2610">
                  <c:v>3.4249999999999998</c:v>
                </c:pt>
                <c:pt idx="2611">
                  <c:v>3.4260000000000002</c:v>
                </c:pt>
                <c:pt idx="2612">
                  <c:v>3.4260000000000002</c:v>
                </c:pt>
                <c:pt idx="2613">
                  <c:v>3.431</c:v>
                </c:pt>
                <c:pt idx="2614">
                  <c:v>3.4289999999999998</c:v>
                </c:pt>
                <c:pt idx="2615">
                  <c:v>3.4319999999999999</c:v>
                </c:pt>
                <c:pt idx="2616">
                  <c:v>3.43</c:v>
                </c:pt>
                <c:pt idx="2617">
                  <c:v>3.431</c:v>
                </c:pt>
                <c:pt idx="2618">
                  <c:v>3.431</c:v>
                </c:pt>
                <c:pt idx="2619">
                  <c:v>3.4329999999999998</c:v>
                </c:pt>
                <c:pt idx="2620">
                  <c:v>3.4340000000000002</c:v>
                </c:pt>
                <c:pt idx="2621">
                  <c:v>3.4350000000000001</c:v>
                </c:pt>
                <c:pt idx="2622">
                  <c:v>3.4340000000000002</c:v>
                </c:pt>
                <c:pt idx="2623">
                  <c:v>3.4359999999999999</c:v>
                </c:pt>
                <c:pt idx="2624">
                  <c:v>3.4369999999999998</c:v>
                </c:pt>
                <c:pt idx="2625">
                  <c:v>3.4369999999999998</c:v>
                </c:pt>
                <c:pt idx="2626">
                  <c:v>3.4380000000000002</c:v>
                </c:pt>
                <c:pt idx="2627">
                  <c:v>3.4390000000000001</c:v>
                </c:pt>
                <c:pt idx="2628">
                  <c:v>3.4390000000000001</c:v>
                </c:pt>
                <c:pt idx="2629">
                  <c:v>3.44</c:v>
                </c:pt>
                <c:pt idx="2630">
                  <c:v>3.44</c:v>
                </c:pt>
                <c:pt idx="2631">
                  <c:v>3.4420000000000002</c:v>
                </c:pt>
                <c:pt idx="2632">
                  <c:v>3.44</c:v>
                </c:pt>
                <c:pt idx="2633">
                  <c:v>3.4430000000000001</c:v>
                </c:pt>
                <c:pt idx="2634">
                  <c:v>3.4430000000000001</c:v>
                </c:pt>
                <c:pt idx="2635">
                  <c:v>3.444</c:v>
                </c:pt>
                <c:pt idx="2636">
                  <c:v>3.4449999999999998</c:v>
                </c:pt>
                <c:pt idx="2637">
                  <c:v>3.4449999999999998</c:v>
                </c:pt>
                <c:pt idx="2638">
                  <c:v>3.4460000000000002</c:v>
                </c:pt>
                <c:pt idx="2639">
                  <c:v>3.4470000000000001</c:v>
                </c:pt>
                <c:pt idx="2640">
                  <c:v>3.4470000000000001</c:v>
                </c:pt>
                <c:pt idx="2641">
                  <c:v>3.4540000000000002</c:v>
                </c:pt>
                <c:pt idx="2642">
                  <c:v>3.448</c:v>
                </c:pt>
                <c:pt idx="2643">
                  <c:v>3.4510000000000001</c:v>
                </c:pt>
                <c:pt idx="2644">
                  <c:v>3.4529999999999998</c:v>
                </c:pt>
                <c:pt idx="2645">
                  <c:v>3.4529999999999998</c:v>
                </c:pt>
                <c:pt idx="2646">
                  <c:v>3.4540000000000002</c:v>
                </c:pt>
                <c:pt idx="2647">
                  <c:v>3.4550000000000001</c:v>
                </c:pt>
                <c:pt idx="2648">
                  <c:v>3.456</c:v>
                </c:pt>
                <c:pt idx="2649">
                  <c:v>3.4569999999999999</c:v>
                </c:pt>
                <c:pt idx="2650">
                  <c:v>3.4580000000000002</c:v>
                </c:pt>
                <c:pt idx="2651">
                  <c:v>3.4609999999999999</c:v>
                </c:pt>
                <c:pt idx="2652">
                  <c:v>3.46</c:v>
                </c:pt>
                <c:pt idx="2653">
                  <c:v>3.4609999999999999</c:v>
                </c:pt>
                <c:pt idx="2654">
                  <c:v>3.46</c:v>
                </c:pt>
                <c:pt idx="2655">
                  <c:v>3.4609999999999999</c:v>
                </c:pt>
                <c:pt idx="2656">
                  <c:v>3.468</c:v>
                </c:pt>
                <c:pt idx="2657">
                  <c:v>3.47</c:v>
                </c:pt>
                <c:pt idx="2658">
                  <c:v>3.472</c:v>
                </c:pt>
                <c:pt idx="2659">
                  <c:v>3.4729999999999999</c:v>
                </c:pt>
                <c:pt idx="2660">
                  <c:v>3.4740000000000002</c:v>
                </c:pt>
                <c:pt idx="2661">
                  <c:v>3.4769999999999999</c:v>
                </c:pt>
                <c:pt idx="2662">
                  <c:v>3.4769999999999999</c:v>
                </c:pt>
                <c:pt idx="2663">
                  <c:v>3.4750000000000001</c:v>
                </c:pt>
                <c:pt idx="2664">
                  <c:v>3.4769999999999999</c:v>
                </c:pt>
                <c:pt idx="2665">
                  <c:v>3.4740000000000002</c:v>
                </c:pt>
                <c:pt idx="2666">
                  <c:v>3.4740000000000002</c:v>
                </c:pt>
                <c:pt idx="2667">
                  <c:v>3.4740000000000002</c:v>
                </c:pt>
                <c:pt idx="2668">
                  <c:v>3.4750000000000001</c:v>
                </c:pt>
                <c:pt idx="2669">
                  <c:v>3.4750000000000001</c:v>
                </c:pt>
                <c:pt idx="2670">
                  <c:v>3.476</c:v>
                </c:pt>
                <c:pt idx="2671">
                  <c:v>3.4729999999999999</c:v>
                </c:pt>
                <c:pt idx="2672">
                  <c:v>3.4750000000000001</c:v>
                </c:pt>
                <c:pt idx="2673">
                  <c:v>3.4729999999999999</c:v>
                </c:pt>
                <c:pt idx="2674">
                  <c:v>3.4710000000000001</c:v>
                </c:pt>
                <c:pt idx="2675">
                  <c:v>3.4630000000000001</c:v>
                </c:pt>
                <c:pt idx="2676">
                  <c:v>3.4830000000000001</c:v>
                </c:pt>
                <c:pt idx="2677">
                  <c:v>3.484</c:v>
                </c:pt>
                <c:pt idx="2678">
                  <c:v>3.4849999999999999</c:v>
                </c:pt>
                <c:pt idx="2679">
                  <c:v>3.4860000000000002</c:v>
                </c:pt>
                <c:pt idx="2680">
                  <c:v>3.4849999999999999</c:v>
                </c:pt>
                <c:pt idx="2681">
                  <c:v>3.488</c:v>
                </c:pt>
                <c:pt idx="2682">
                  <c:v>3.4870000000000001</c:v>
                </c:pt>
                <c:pt idx="2683">
                  <c:v>3.488</c:v>
                </c:pt>
                <c:pt idx="2684">
                  <c:v>3.488</c:v>
                </c:pt>
                <c:pt idx="2685">
                  <c:v>3.4889999999999999</c:v>
                </c:pt>
                <c:pt idx="2686">
                  <c:v>3.4889999999999999</c:v>
                </c:pt>
                <c:pt idx="2687">
                  <c:v>3.4870000000000001</c:v>
                </c:pt>
                <c:pt idx="2688">
                  <c:v>3.4689999999999999</c:v>
                </c:pt>
                <c:pt idx="2689">
                  <c:v>3.4689999999999999</c:v>
                </c:pt>
                <c:pt idx="2690">
                  <c:v>3.4649999999999999</c:v>
                </c:pt>
                <c:pt idx="2691">
                  <c:v>3.464</c:v>
                </c:pt>
                <c:pt idx="2692">
                  <c:v>3.4609999999999999</c:v>
                </c:pt>
                <c:pt idx="2693">
                  <c:v>3.4809999999999999</c:v>
                </c:pt>
                <c:pt idx="2694">
                  <c:v>3.49</c:v>
                </c:pt>
                <c:pt idx="2695">
                  <c:v>3.4910000000000001</c:v>
                </c:pt>
                <c:pt idx="2696">
                  <c:v>3.4910000000000001</c:v>
                </c:pt>
                <c:pt idx="2697">
                  <c:v>3.492</c:v>
                </c:pt>
                <c:pt idx="2698">
                  <c:v>3.4940000000000002</c:v>
                </c:pt>
                <c:pt idx="2699">
                  <c:v>3.4950000000000001</c:v>
                </c:pt>
                <c:pt idx="2700">
                  <c:v>3.4950000000000001</c:v>
                </c:pt>
                <c:pt idx="2701">
                  <c:v>3.4950000000000001</c:v>
                </c:pt>
                <c:pt idx="2702">
                  <c:v>3.4950000000000001</c:v>
                </c:pt>
                <c:pt idx="2703">
                  <c:v>3.496</c:v>
                </c:pt>
                <c:pt idx="2704">
                  <c:v>3.496</c:v>
                </c:pt>
                <c:pt idx="2705">
                  <c:v>3.4969999999999999</c:v>
                </c:pt>
                <c:pt idx="2706">
                  <c:v>3.4969999999999999</c:v>
                </c:pt>
                <c:pt idx="2707">
                  <c:v>3.4980000000000002</c:v>
                </c:pt>
                <c:pt idx="2708">
                  <c:v>3.4969999999999999</c:v>
                </c:pt>
                <c:pt idx="2709">
                  <c:v>3.4980000000000002</c:v>
                </c:pt>
                <c:pt idx="2710">
                  <c:v>3.4990000000000001</c:v>
                </c:pt>
                <c:pt idx="2711">
                  <c:v>3.5009999999999999</c:v>
                </c:pt>
                <c:pt idx="2712">
                  <c:v>3.5</c:v>
                </c:pt>
                <c:pt idx="2713">
                  <c:v>3.5009999999999999</c:v>
                </c:pt>
                <c:pt idx="2714">
                  <c:v>3.5009999999999999</c:v>
                </c:pt>
                <c:pt idx="2715">
                  <c:v>3.5009999999999999</c:v>
                </c:pt>
                <c:pt idx="2716">
                  <c:v>3.5009999999999999</c:v>
                </c:pt>
                <c:pt idx="2717">
                  <c:v>3.5009999999999999</c:v>
                </c:pt>
                <c:pt idx="2718">
                  <c:v>3.5009999999999999</c:v>
                </c:pt>
                <c:pt idx="2719">
                  <c:v>3.4990000000000001</c:v>
                </c:pt>
                <c:pt idx="2720">
                  <c:v>3.504</c:v>
                </c:pt>
                <c:pt idx="2721">
                  <c:v>3.5030000000000001</c:v>
                </c:pt>
                <c:pt idx="2722">
                  <c:v>3.5030000000000001</c:v>
                </c:pt>
                <c:pt idx="2723">
                  <c:v>3.504</c:v>
                </c:pt>
                <c:pt idx="2724">
                  <c:v>3.504</c:v>
                </c:pt>
                <c:pt idx="2725">
                  <c:v>3.504</c:v>
                </c:pt>
                <c:pt idx="2726">
                  <c:v>3.504</c:v>
                </c:pt>
                <c:pt idx="2727">
                  <c:v>3.5049999999999999</c:v>
                </c:pt>
                <c:pt idx="2728">
                  <c:v>3.5089999999999999</c:v>
                </c:pt>
                <c:pt idx="2729">
                  <c:v>3.5049999999999999</c:v>
                </c:pt>
                <c:pt idx="2730">
                  <c:v>3.5049999999999999</c:v>
                </c:pt>
                <c:pt idx="2731">
                  <c:v>3.5059999999999998</c:v>
                </c:pt>
                <c:pt idx="2732">
                  <c:v>3.5059999999999998</c:v>
                </c:pt>
                <c:pt idx="2733">
                  <c:v>3.5059999999999998</c:v>
                </c:pt>
                <c:pt idx="2734">
                  <c:v>3.5059999999999998</c:v>
                </c:pt>
                <c:pt idx="2735">
                  <c:v>3.5070000000000001</c:v>
                </c:pt>
                <c:pt idx="2736">
                  <c:v>3.5070000000000001</c:v>
                </c:pt>
                <c:pt idx="2737">
                  <c:v>3.5070000000000001</c:v>
                </c:pt>
                <c:pt idx="2738">
                  <c:v>3.5070000000000001</c:v>
                </c:pt>
                <c:pt idx="2739">
                  <c:v>3.508</c:v>
                </c:pt>
                <c:pt idx="2740">
                  <c:v>3.5089999999999999</c:v>
                </c:pt>
                <c:pt idx="2741">
                  <c:v>3.508</c:v>
                </c:pt>
                <c:pt idx="2742">
                  <c:v>3.5089999999999999</c:v>
                </c:pt>
                <c:pt idx="2743">
                  <c:v>3.5089999999999999</c:v>
                </c:pt>
                <c:pt idx="2744">
                  <c:v>3.5089999999999999</c:v>
                </c:pt>
                <c:pt idx="2745">
                  <c:v>3.5089999999999999</c:v>
                </c:pt>
                <c:pt idx="2746">
                  <c:v>3.51</c:v>
                </c:pt>
                <c:pt idx="2747">
                  <c:v>3.512</c:v>
                </c:pt>
                <c:pt idx="2748">
                  <c:v>3.512</c:v>
                </c:pt>
                <c:pt idx="2749">
                  <c:v>3.5110000000000001</c:v>
                </c:pt>
                <c:pt idx="2750">
                  <c:v>3.5110000000000001</c:v>
                </c:pt>
                <c:pt idx="2751">
                  <c:v>3.5110000000000001</c:v>
                </c:pt>
                <c:pt idx="2752">
                  <c:v>3.512</c:v>
                </c:pt>
                <c:pt idx="2753">
                  <c:v>3.512</c:v>
                </c:pt>
                <c:pt idx="2754">
                  <c:v>3.512</c:v>
                </c:pt>
                <c:pt idx="2755">
                  <c:v>3.5129999999999999</c:v>
                </c:pt>
                <c:pt idx="2756">
                  <c:v>3.5129999999999999</c:v>
                </c:pt>
                <c:pt idx="2757">
                  <c:v>3.5129999999999999</c:v>
                </c:pt>
                <c:pt idx="2758">
                  <c:v>3.5129999999999999</c:v>
                </c:pt>
                <c:pt idx="2759">
                  <c:v>3.512</c:v>
                </c:pt>
                <c:pt idx="2760">
                  <c:v>3.5139999999999998</c:v>
                </c:pt>
                <c:pt idx="2761">
                  <c:v>3.5139999999999998</c:v>
                </c:pt>
                <c:pt idx="2762">
                  <c:v>3.5139999999999998</c:v>
                </c:pt>
                <c:pt idx="2763">
                  <c:v>3.5139999999999998</c:v>
                </c:pt>
                <c:pt idx="2764">
                  <c:v>3.5139999999999998</c:v>
                </c:pt>
                <c:pt idx="2765">
                  <c:v>3.5150000000000001</c:v>
                </c:pt>
                <c:pt idx="2766">
                  <c:v>3.516</c:v>
                </c:pt>
                <c:pt idx="2767">
                  <c:v>3.5190000000000001</c:v>
                </c:pt>
                <c:pt idx="2768">
                  <c:v>3.5150000000000001</c:v>
                </c:pt>
                <c:pt idx="2769">
                  <c:v>3.5169999999999999</c:v>
                </c:pt>
                <c:pt idx="2770">
                  <c:v>3.516</c:v>
                </c:pt>
                <c:pt idx="2771">
                  <c:v>3.516</c:v>
                </c:pt>
                <c:pt idx="2772">
                  <c:v>3.516</c:v>
                </c:pt>
                <c:pt idx="2773">
                  <c:v>3.516</c:v>
                </c:pt>
                <c:pt idx="2774">
                  <c:v>3.516</c:v>
                </c:pt>
                <c:pt idx="2775">
                  <c:v>3.5169999999999999</c:v>
                </c:pt>
                <c:pt idx="2776">
                  <c:v>3.5139999999999998</c:v>
                </c:pt>
                <c:pt idx="2777">
                  <c:v>3.5169999999999999</c:v>
                </c:pt>
                <c:pt idx="2778">
                  <c:v>3.5169999999999999</c:v>
                </c:pt>
                <c:pt idx="2779">
                  <c:v>3.5169999999999999</c:v>
                </c:pt>
                <c:pt idx="2780">
                  <c:v>3.5179999999999998</c:v>
                </c:pt>
                <c:pt idx="2781">
                  <c:v>3.5179999999999998</c:v>
                </c:pt>
                <c:pt idx="2782">
                  <c:v>3.5179999999999998</c:v>
                </c:pt>
                <c:pt idx="2783">
                  <c:v>3.5190000000000001</c:v>
                </c:pt>
                <c:pt idx="2784">
                  <c:v>3.5190000000000001</c:v>
                </c:pt>
                <c:pt idx="2785">
                  <c:v>3.5190000000000001</c:v>
                </c:pt>
                <c:pt idx="2786">
                  <c:v>3.5190000000000001</c:v>
                </c:pt>
                <c:pt idx="2787">
                  <c:v>3.5190000000000001</c:v>
                </c:pt>
                <c:pt idx="2788">
                  <c:v>3.52</c:v>
                </c:pt>
                <c:pt idx="2789">
                  <c:v>3.52</c:v>
                </c:pt>
                <c:pt idx="2790">
                  <c:v>3.52</c:v>
                </c:pt>
                <c:pt idx="2791">
                  <c:v>3.52</c:v>
                </c:pt>
                <c:pt idx="2792">
                  <c:v>3.52</c:v>
                </c:pt>
                <c:pt idx="2793">
                  <c:v>3.52</c:v>
                </c:pt>
                <c:pt idx="2794">
                  <c:v>3.5209999999999999</c:v>
                </c:pt>
                <c:pt idx="2795">
                  <c:v>3.5190000000000001</c:v>
                </c:pt>
                <c:pt idx="2796">
                  <c:v>3.5219999999999998</c:v>
                </c:pt>
                <c:pt idx="2797">
                  <c:v>3.5209999999999999</c:v>
                </c:pt>
                <c:pt idx="2798">
                  <c:v>3.5209999999999999</c:v>
                </c:pt>
                <c:pt idx="2799">
                  <c:v>3.5209999999999999</c:v>
                </c:pt>
                <c:pt idx="2800">
                  <c:v>3.5209999999999999</c:v>
                </c:pt>
                <c:pt idx="2801">
                  <c:v>3.5209999999999999</c:v>
                </c:pt>
                <c:pt idx="2802">
                  <c:v>3.5209999999999999</c:v>
                </c:pt>
                <c:pt idx="2803">
                  <c:v>3.5219999999999998</c:v>
                </c:pt>
                <c:pt idx="2804">
                  <c:v>3.5230000000000001</c:v>
                </c:pt>
                <c:pt idx="2805">
                  <c:v>3.5230000000000001</c:v>
                </c:pt>
                <c:pt idx="2806">
                  <c:v>3.5230000000000001</c:v>
                </c:pt>
                <c:pt idx="2807">
                  <c:v>3.524</c:v>
                </c:pt>
                <c:pt idx="2808">
                  <c:v>3.524</c:v>
                </c:pt>
                <c:pt idx="2809">
                  <c:v>3.5230000000000001</c:v>
                </c:pt>
                <c:pt idx="2810">
                  <c:v>3.5230000000000001</c:v>
                </c:pt>
                <c:pt idx="2811">
                  <c:v>3.5230000000000001</c:v>
                </c:pt>
                <c:pt idx="2812">
                  <c:v>3.524</c:v>
                </c:pt>
                <c:pt idx="2813">
                  <c:v>3.524</c:v>
                </c:pt>
                <c:pt idx="2814">
                  <c:v>3.5249999999999999</c:v>
                </c:pt>
                <c:pt idx="2815">
                  <c:v>3.5219999999999998</c:v>
                </c:pt>
                <c:pt idx="2816">
                  <c:v>3.524</c:v>
                </c:pt>
                <c:pt idx="2817">
                  <c:v>3.5249999999999999</c:v>
                </c:pt>
                <c:pt idx="2818">
                  <c:v>3.5249999999999999</c:v>
                </c:pt>
                <c:pt idx="2819">
                  <c:v>3.5249999999999999</c:v>
                </c:pt>
                <c:pt idx="2820">
                  <c:v>3.5249999999999999</c:v>
                </c:pt>
                <c:pt idx="2821">
                  <c:v>3.5249999999999999</c:v>
                </c:pt>
                <c:pt idx="2822">
                  <c:v>3.5249999999999999</c:v>
                </c:pt>
                <c:pt idx="2823">
                  <c:v>3.5259999999999998</c:v>
                </c:pt>
                <c:pt idx="2824">
                  <c:v>3.524</c:v>
                </c:pt>
                <c:pt idx="2825">
                  <c:v>3.5249999999999999</c:v>
                </c:pt>
                <c:pt idx="2826">
                  <c:v>3.5259999999999998</c:v>
                </c:pt>
                <c:pt idx="2827">
                  <c:v>3.5249999999999999</c:v>
                </c:pt>
                <c:pt idx="2828">
                  <c:v>3.5259999999999998</c:v>
                </c:pt>
                <c:pt idx="2829">
                  <c:v>3.5270000000000001</c:v>
                </c:pt>
                <c:pt idx="2830">
                  <c:v>3.5270000000000001</c:v>
                </c:pt>
                <c:pt idx="2831">
                  <c:v>3.5270000000000001</c:v>
                </c:pt>
                <c:pt idx="2832">
                  <c:v>3.5270000000000001</c:v>
                </c:pt>
                <c:pt idx="2833">
                  <c:v>3.5270000000000001</c:v>
                </c:pt>
                <c:pt idx="2834">
                  <c:v>3.5270000000000001</c:v>
                </c:pt>
                <c:pt idx="2835">
                  <c:v>3.528</c:v>
                </c:pt>
                <c:pt idx="2836">
                  <c:v>3.528</c:v>
                </c:pt>
                <c:pt idx="2837">
                  <c:v>3.528</c:v>
                </c:pt>
                <c:pt idx="2838">
                  <c:v>3.528</c:v>
                </c:pt>
                <c:pt idx="2839">
                  <c:v>3.528</c:v>
                </c:pt>
                <c:pt idx="2840">
                  <c:v>3.528</c:v>
                </c:pt>
                <c:pt idx="2841">
                  <c:v>3.528</c:v>
                </c:pt>
                <c:pt idx="2842">
                  <c:v>3.5289999999999999</c:v>
                </c:pt>
                <c:pt idx="2843">
                  <c:v>3.5289999999999999</c:v>
                </c:pt>
                <c:pt idx="2844">
                  <c:v>3.5310000000000001</c:v>
                </c:pt>
                <c:pt idx="2845">
                  <c:v>3.5289999999999999</c:v>
                </c:pt>
                <c:pt idx="2846">
                  <c:v>3.528</c:v>
                </c:pt>
                <c:pt idx="2847">
                  <c:v>3.5289999999999999</c:v>
                </c:pt>
                <c:pt idx="2848">
                  <c:v>3.5289999999999999</c:v>
                </c:pt>
                <c:pt idx="2849">
                  <c:v>3.53</c:v>
                </c:pt>
                <c:pt idx="2850">
                  <c:v>3.53</c:v>
                </c:pt>
                <c:pt idx="2851">
                  <c:v>3.53</c:v>
                </c:pt>
                <c:pt idx="2852">
                  <c:v>3.53</c:v>
                </c:pt>
                <c:pt idx="2853">
                  <c:v>3.532</c:v>
                </c:pt>
                <c:pt idx="2854">
                  <c:v>3.5289999999999999</c:v>
                </c:pt>
                <c:pt idx="2855">
                  <c:v>3.53</c:v>
                </c:pt>
                <c:pt idx="2856">
                  <c:v>3.53</c:v>
                </c:pt>
                <c:pt idx="2857">
                  <c:v>3.5310000000000001</c:v>
                </c:pt>
                <c:pt idx="2858">
                  <c:v>3.5310000000000001</c:v>
                </c:pt>
                <c:pt idx="2859">
                  <c:v>3.5310000000000001</c:v>
                </c:pt>
                <c:pt idx="2860">
                  <c:v>3.5310000000000001</c:v>
                </c:pt>
                <c:pt idx="2861">
                  <c:v>3.5310000000000001</c:v>
                </c:pt>
                <c:pt idx="2862">
                  <c:v>3.5310000000000001</c:v>
                </c:pt>
                <c:pt idx="2863">
                  <c:v>3.5270000000000001</c:v>
                </c:pt>
                <c:pt idx="2864">
                  <c:v>3.5310000000000001</c:v>
                </c:pt>
                <c:pt idx="2865">
                  <c:v>3.5310000000000001</c:v>
                </c:pt>
                <c:pt idx="2866">
                  <c:v>3.532</c:v>
                </c:pt>
                <c:pt idx="2867">
                  <c:v>3.532</c:v>
                </c:pt>
                <c:pt idx="2868">
                  <c:v>3.532</c:v>
                </c:pt>
                <c:pt idx="2869">
                  <c:v>3.532</c:v>
                </c:pt>
                <c:pt idx="2870">
                  <c:v>3.532</c:v>
                </c:pt>
                <c:pt idx="2871">
                  <c:v>3.532</c:v>
                </c:pt>
                <c:pt idx="2872">
                  <c:v>3.5350000000000001</c:v>
                </c:pt>
                <c:pt idx="2873">
                  <c:v>3.532</c:v>
                </c:pt>
                <c:pt idx="2874">
                  <c:v>3.5310000000000001</c:v>
                </c:pt>
                <c:pt idx="2875">
                  <c:v>3.5329999999999999</c:v>
                </c:pt>
                <c:pt idx="2876">
                  <c:v>3.5329999999999999</c:v>
                </c:pt>
                <c:pt idx="2877">
                  <c:v>3.5329999999999999</c:v>
                </c:pt>
                <c:pt idx="2878">
                  <c:v>3.5329999999999999</c:v>
                </c:pt>
                <c:pt idx="2879">
                  <c:v>3.5329999999999999</c:v>
                </c:pt>
                <c:pt idx="2880">
                  <c:v>3.5329999999999999</c:v>
                </c:pt>
                <c:pt idx="2881">
                  <c:v>3.5339999999999998</c:v>
                </c:pt>
                <c:pt idx="2882">
                  <c:v>3.532</c:v>
                </c:pt>
                <c:pt idx="2883">
                  <c:v>3.536</c:v>
                </c:pt>
                <c:pt idx="2884">
                  <c:v>3.5329999999999999</c:v>
                </c:pt>
                <c:pt idx="2885">
                  <c:v>3.5339999999999998</c:v>
                </c:pt>
                <c:pt idx="2886">
                  <c:v>3.5339999999999998</c:v>
                </c:pt>
                <c:pt idx="2887">
                  <c:v>3.5339999999999998</c:v>
                </c:pt>
                <c:pt idx="2888">
                  <c:v>3.5339999999999998</c:v>
                </c:pt>
                <c:pt idx="2889">
                  <c:v>3.5339999999999998</c:v>
                </c:pt>
                <c:pt idx="2890">
                  <c:v>3.5339999999999998</c:v>
                </c:pt>
                <c:pt idx="2891">
                  <c:v>3.5350000000000001</c:v>
                </c:pt>
                <c:pt idx="2892">
                  <c:v>3.5350000000000001</c:v>
                </c:pt>
                <c:pt idx="2893">
                  <c:v>3.5350000000000001</c:v>
                </c:pt>
                <c:pt idx="2894">
                  <c:v>3.536</c:v>
                </c:pt>
                <c:pt idx="2895">
                  <c:v>3.5350000000000001</c:v>
                </c:pt>
                <c:pt idx="2896">
                  <c:v>3.5350000000000001</c:v>
                </c:pt>
                <c:pt idx="2897">
                  <c:v>3.5350000000000001</c:v>
                </c:pt>
                <c:pt idx="2898">
                  <c:v>3.5350000000000001</c:v>
                </c:pt>
                <c:pt idx="2899">
                  <c:v>3.5350000000000001</c:v>
                </c:pt>
                <c:pt idx="2900">
                  <c:v>3.5350000000000001</c:v>
                </c:pt>
                <c:pt idx="2901">
                  <c:v>3.536</c:v>
                </c:pt>
                <c:pt idx="2902">
                  <c:v>3.536</c:v>
                </c:pt>
                <c:pt idx="2903">
                  <c:v>3.536</c:v>
                </c:pt>
                <c:pt idx="2904">
                  <c:v>3.536</c:v>
                </c:pt>
                <c:pt idx="2905">
                  <c:v>3.536</c:v>
                </c:pt>
                <c:pt idx="2906">
                  <c:v>3.536</c:v>
                </c:pt>
                <c:pt idx="2907">
                  <c:v>3.536</c:v>
                </c:pt>
                <c:pt idx="2908">
                  <c:v>3.536</c:v>
                </c:pt>
                <c:pt idx="2909">
                  <c:v>3.536</c:v>
                </c:pt>
                <c:pt idx="2910">
                  <c:v>3.5369999999999999</c:v>
                </c:pt>
                <c:pt idx="2911">
                  <c:v>3.5379999999999998</c:v>
                </c:pt>
                <c:pt idx="2912">
                  <c:v>3.536</c:v>
                </c:pt>
                <c:pt idx="2913">
                  <c:v>3.5390000000000001</c:v>
                </c:pt>
                <c:pt idx="2914">
                  <c:v>3.5369999999999999</c:v>
                </c:pt>
                <c:pt idx="2915">
                  <c:v>3.5369999999999999</c:v>
                </c:pt>
                <c:pt idx="2916">
                  <c:v>3.5369999999999999</c:v>
                </c:pt>
                <c:pt idx="2917">
                  <c:v>3.5369999999999999</c:v>
                </c:pt>
                <c:pt idx="2918">
                  <c:v>3.5369999999999999</c:v>
                </c:pt>
                <c:pt idx="2919">
                  <c:v>3.5369999999999999</c:v>
                </c:pt>
                <c:pt idx="2920">
                  <c:v>3.5369999999999999</c:v>
                </c:pt>
                <c:pt idx="2921">
                  <c:v>3.5379999999999998</c:v>
                </c:pt>
                <c:pt idx="2922">
                  <c:v>3.5369999999999999</c:v>
                </c:pt>
                <c:pt idx="2923">
                  <c:v>3.5379999999999998</c:v>
                </c:pt>
                <c:pt idx="2924">
                  <c:v>3.5379999999999998</c:v>
                </c:pt>
                <c:pt idx="2925">
                  <c:v>3.5379999999999998</c:v>
                </c:pt>
                <c:pt idx="2926">
                  <c:v>3.5379999999999998</c:v>
                </c:pt>
                <c:pt idx="2927">
                  <c:v>3.5379999999999998</c:v>
                </c:pt>
                <c:pt idx="2928">
                  <c:v>3.5379999999999998</c:v>
                </c:pt>
                <c:pt idx="2929">
                  <c:v>3.5379999999999998</c:v>
                </c:pt>
                <c:pt idx="2930">
                  <c:v>3.5379999999999998</c:v>
                </c:pt>
                <c:pt idx="2931">
                  <c:v>3.5409999999999999</c:v>
                </c:pt>
                <c:pt idx="2932">
                  <c:v>3.5379999999999998</c:v>
                </c:pt>
                <c:pt idx="2933">
                  <c:v>3.5390000000000001</c:v>
                </c:pt>
                <c:pt idx="2934">
                  <c:v>3.5379999999999998</c:v>
                </c:pt>
                <c:pt idx="2935">
                  <c:v>3.5379999999999998</c:v>
                </c:pt>
                <c:pt idx="2936">
                  <c:v>3.5390000000000001</c:v>
                </c:pt>
                <c:pt idx="2937">
                  <c:v>3.5390000000000001</c:v>
                </c:pt>
                <c:pt idx="2938">
                  <c:v>3.5390000000000001</c:v>
                </c:pt>
                <c:pt idx="2939">
                  <c:v>3.5390000000000001</c:v>
                </c:pt>
                <c:pt idx="2940">
                  <c:v>3.5390000000000001</c:v>
                </c:pt>
                <c:pt idx="2941">
                  <c:v>3.5390000000000001</c:v>
                </c:pt>
                <c:pt idx="2942">
                  <c:v>3.5390000000000001</c:v>
                </c:pt>
                <c:pt idx="2943">
                  <c:v>3.5390000000000001</c:v>
                </c:pt>
                <c:pt idx="2944">
                  <c:v>3.5390000000000001</c:v>
                </c:pt>
                <c:pt idx="2945">
                  <c:v>3.5390000000000001</c:v>
                </c:pt>
                <c:pt idx="2946">
                  <c:v>3.5390000000000001</c:v>
                </c:pt>
                <c:pt idx="2947">
                  <c:v>3.5390000000000001</c:v>
                </c:pt>
                <c:pt idx="2948">
                  <c:v>3.5390000000000001</c:v>
                </c:pt>
                <c:pt idx="2949">
                  <c:v>3.54</c:v>
                </c:pt>
                <c:pt idx="2950">
                  <c:v>3.5419999999999998</c:v>
                </c:pt>
                <c:pt idx="2951">
                  <c:v>3.54</c:v>
                </c:pt>
                <c:pt idx="2952">
                  <c:v>3.5379999999999998</c:v>
                </c:pt>
                <c:pt idx="2953">
                  <c:v>3.54</c:v>
                </c:pt>
                <c:pt idx="2954">
                  <c:v>3.54</c:v>
                </c:pt>
                <c:pt idx="2955">
                  <c:v>3.54</c:v>
                </c:pt>
                <c:pt idx="2956">
                  <c:v>3.54</c:v>
                </c:pt>
                <c:pt idx="2957">
                  <c:v>3.54</c:v>
                </c:pt>
                <c:pt idx="2958">
                  <c:v>3.54</c:v>
                </c:pt>
                <c:pt idx="2959">
                  <c:v>3.5409999999999999</c:v>
                </c:pt>
                <c:pt idx="2960">
                  <c:v>3.54</c:v>
                </c:pt>
                <c:pt idx="2961">
                  <c:v>3.54</c:v>
                </c:pt>
                <c:pt idx="2962">
                  <c:v>3.54</c:v>
                </c:pt>
                <c:pt idx="2963">
                  <c:v>3.54</c:v>
                </c:pt>
                <c:pt idx="2964">
                  <c:v>3.5409999999999999</c:v>
                </c:pt>
                <c:pt idx="2965">
                  <c:v>3.5409999999999999</c:v>
                </c:pt>
                <c:pt idx="2966">
                  <c:v>3.5409999999999999</c:v>
                </c:pt>
                <c:pt idx="2967">
                  <c:v>3.5409999999999999</c:v>
                </c:pt>
                <c:pt idx="2968">
                  <c:v>3.5409999999999999</c:v>
                </c:pt>
                <c:pt idx="2969">
                  <c:v>3.5409999999999999</c:v>
                </c:pt>
                <c:pt idx="2970">
                  <c:v>3.5409999999999999</c:v>
                </c:pt>
                <c:pt idx="2971">
                  <c:v>3.5430000000000001</c:v>
                </c:pt>
                <c:pt idx="2972">
                  <c:v>3.5409999999999999</c:v>
                </c:pt>
                <c:pt idx="2973">
                  <c:v>3.5409999999999999</c:v>
                </c:pt>
                <c:pt idx="2974">
                  <c:v>3.5409999999999999</c:v>
                </c:pt>
                <c:pt idx="2975">
                  <c:v>3.5409999999999999</c:v>
                </c:pt>
                <c:pt idx="2976">
                  <c:v>3.5409999999999999</c:v>
                </c:pt>
                <c:pt idx="2977">
                  <c:v>3.5419999999999998</c:v>
                </c:pt>
                <c:pt idx="2978">
                  <c:v>3.5419999999999998</c:v>
                </c:pt>
                <c:pt idx="2979">
                  <c:v>3.5449999999999999</c:v>
                </c:pt>
                <c:pt idx="2980">
                  <c:v>3.5419999999999998</c:v>
                </c:pt>
                <c:pt idx="2981">
                  <c:v>3.5409999999999999</c:v>
                </c:pt>
                <c:pt idx="2982">
                  <c:v>3.5419999999999998</c:v>
                </c:pt>
                <c:pt idx="2983">
                  <c:v>3.5419999999999998</c:v>
                </c:pt>
                <c:pt idx="2984">
                  <c:v>3.5419999999999998</c:v>
                </c:pt>
                <c:pt idx="2985">
                  <c:v>3.5419999999999998</c:v>
                </c:pt>
                <c:pt idx="2986">
                  <c:v>3.5419999999999998</c:v>
                </c:pt>
                <c:pt idx="2987">
                  <c:v>3.5419999999999998</c:v>
                </c:pt>
                <c:pt idx="2988">
                  <c:v>3.5419999999999998</c:v>
                </c:pt>
                <c:pt idx="2989">
                  <c:v>3.5419999999999998</c:v>
                </c:pt>
                <c:pt idx="2990">
                  <c:v>3.5409999999999999</c:v>
                </c:pt>
                <c:pt idx="2991">
                  <c:v>3.5419999999999998</c:v>
                </c:pt>
                <c:pt idx="2992">
                  <c:v>3.5419999999999998</c:v>
                </c:pt>
                <c:pt idx="2993">
                  <c:v>3.5419999999999998</c:v>
                </c:pt>
                <c:pt idx="2994">
                  <c:v>3.5419999999999998</c:v>
                </c:pt>
                <c:pt idx="2995">
                  <c:v>3.5430000000000001</c:v>
                </c:pt>
                <c:pt idx="2996">
                  <c:v>3.5430000000000001</c:v>
                </c:pt>
                <c:pt idx="2997">
                  <c:v>3.5430000000000001</c:v>
                </c:pt>
                <c:pt idx="2998">
                  <c:v>3.5409999999999999</c:v>
                </c:pt>
                <c:pt idx="2999">
                  <c:v>3.5430000000000001</c:v>
                </c:pt>
                <c:pt idx="3000">
                  <c:v>3.5430000000000001</c:v>
                </c:pt>
                <c:pt idx="3001">
                  <c:v>3.5430000000000001</c:v>
                </c:pt>
                <c:pt idx="3002">
                  <c:v>3.5430000000000001</c:v>
                </c:pt>
                <c:pt idx="3003">
                  <c:v>3.5430000000000001</c:v>
                </c:pt>
                <c:pt idx="3004">
                  <c:v>3.5430000000000001</c:v>
                </c:pt>
                <c:pt idx="3005">
                  <c:v>3.5430000000000001</c:v>
                </c:pt>
                <c:pt idx="3006">
                  <c:v>3.5430000000000001</c:v>
                </c:pt>
                <c:pt idx="3007">
                  <c:v>3.5430000000000001</c:v>
                </c:pt>
                <c:pt idx="3008">
                  <c:v>3.5459999999999998</c:v>
                </c:pt>
                <c:pt idx="3009">
                  <c:v>3.5430000000000001</c:v>
                </c:pt>
                <c:pt idx="3010">
                  <c:v>3.5430000000000001</c:v>
                </c:pt>
                <c:pt idx="3011">
                  <c:v>3.5430000000000001</c:v>
                </c:pt>
                <c:pt idx="3012">
                  <c:v>3.5430000000000001</c:v>
                </c:pt>
                <c:pt idx="3013">
                  <c:v>3.544</c:v>
                </c:pt>
                <c:pt idx="3014">
                  <c:v>3.5430000000000001</c:v>
                </c:pt>
                <c:pt idx="3015">
                  <c:v>3.544</c:v>
                </c:pt>
                <c:pt idx="3016">
                  <c:v>3.544</c:v>
                </c:pt>
                <c:pt idx="3017">
                  <c:v>3.5459999999999998</c:v>
                </c:pt>
                <c:pt idx="3018">
                  <c:v>3.5430000000000001</c:v>
                </c:pt>
                <c:pt idx="3019">
                  <c:v>3.5449999999999999</c:v>
                </c:pt>
                <c:pt idx="3020">
                  <c:v>3.544</c:v>
                </c:pt>
                <c:pt idx="3021">
                  <c:v>3.544</c:v>
                </c:pt>
                <c:pt idx="3022">
                  <c:v>3.544</c:v>
                </c:pt>
                <c:pt idx="3023">
                  <c:v>3.544</c:v>
                </c:pt>
                <c:pt idx="3024">
                  <c:v>3.544</c:v>
                </c:pt>
                <c:pt idx="3025">
                  <c:v>3.544</c:v>
                </c:pt>
                <c:pt idx="3026">
                  <c:v>3.5449999999999999</c:v>
                </c:pt>
                <c:pt idx="3027">
                  <c:v>3.5430000000000001</c:v>
                </c:pt>
                <c:pt idx="3028">
                  <c:v>3.544</c:v>
                </c:pt>
                <c:pt idx="3029">
                  <c:v>3.5459999999999998</c:v>
                </c:pt>
                <c:pt idx="3030">
                  <c:v>3.544</c:v>
                </c:pt>
                <c:pt idx="3031">
                  <c:v>3.544</c:v>
                </c:pt>
                <c:pt idx="3032">
                  <c:v>3.544</c:v>
                </c:pt>
                <c:pt idx="3033">
                  <c:v>3.544</c:v>
                </c:pt>
                <c:pt idx="3034">
                  <c:v>3.5449999999999999</c:v>
                </c:pt>
                <c:pt idx="3035">
                  <c:v>3.544</c:v>
                </c:pt>
                <c:pt idx="3036">
                  <c:v>3.5459999999999998</c:v>
                </c:pt>
                <c:pt idx="3037">
                  <c:v>3.5419999999999998</c:v>
                </c:pt>
                <c:pt idx="3038">
                  <c:v>3.5449999999999999</c:v>
                </c:pt>
                <c:pt idx="3039">
                  <c:v>3.5449999999999999</c:v>
                </c:pt>
                <c:pt idx="3040">
                  <c:v>3.5449999999999999</c:v>
                </c:pt>
                <c:pt idx="3041">
                  <c:v>3.5449999999999999</c:v>
                </c:pt>
                <c:pt idx="3042">
                  <c:v>3.5449999999999999</c:v>
                </c:pt>
                <c:pt idx="3043">
                  <c:v>3.5449999999999999</c:v>
                </c:pt>
                <c:pt idx="3044">
                  <c:v>3.5449999999999999</c:v>
                </c:pt>
                <c:pt idx="3045">
                  <c:v>3.5449999999999999</c:v>
                </c:pt>
                <c:pt idx="3046">
                  <c:v>3.544</c:v>
                </c:pt>
                <c:pt idx="3047">
                  <c:v>3.544</c:v>
                </c:pt>
                <c:pt idx="3048">
                  <c:v>3.5470000000000002</c:v>
                </c:pt>
                <c:pt idx="3049">
                  <c:v>3.5449999999999999</c:v>
                </c:pt>
                <c:pt idx="3050">
                  <c:v>3.5449999999999999</c:v>
                </c:pt>
                <c:pt idx="3051">
                  <c:v>3.5449999999999999</c:v>
                </c:pt>
                <c:pt idx="3052">
                  <c:v>3.5449999999999999</c:v>
                </c:pt>
                <c:pt idx="3053">
                  <c:v>3.5459999999999998</c:v>
                </c:pt>
                <c:pt idx="3054">
                  <c:v>3.5449999999999999</c:v>
                </c:pt>
                <c:pt idx="3055">
                  <c:v>3.544</c:v>
                </c:pt>
                <c:pt idx="3056">
                  <c:v>3.548</c:v>
                </c:pt>
                <c:pt idx="3057">
                  <c:v>3.5449999999999999</c:v>
                </c:pt>
                <c:pt idx="3058">
                  <c:v>3.5459999999999998</c:v>
                </c:pt>
                <c:pt idx="3059">
                  <c:v>3.5449999999999999</c:v>
                </c:pt>
                <c:pt idx="3060">
                  <c:v>3.5459999999999998</c:v>
                </c:pt>
                <c:pt idx="3061">
                  <c:v>3.5459999999999998</c:v>
                </c:pt>
                <c:pt idx="3062">
                  <c:v>3.5459999999999998</c:v>
                </c:pt>
                <c:pt idx="3063">
                  <c:v>3.5459999999999998</c:v>
                </c:pt>
                <c:pt idx="3064">
                  <c:v>3.5459999999999998</c:v>
                </c:pt>
                <c:pt idx="3065">
                  <c:v>3.544</c:v>
                </c:pt>
                <c:pt idx="3066">
                  <c:v>3.5449999999999999</c:v>
                </c:pt>
                <c:pt idx="3067">
                  <c:v>3.5459999999999998</c:v>
                </c:pt>
                <c:pt idx="3068">
                  <c:v>3.5470000000000002</c:v>
                </c:pt>
                <c:pt idx="3069">
                  <c:v>3.5459999999999998</c:v>
                </c:pt>
                <c:pt idx="3070">
                  <c:v>3.5459999999999998</c:v>
                </c:pt>
                <c:pt idx="3071">
                  <c:v>3.5459999999999998</c:v>
                </c:pt>
                <c:pt idx="3072">
                  <c:v>3.5459999999999998</c:v>
                </c:pt>
                <c:pt idx="3073">
                  <c:v>3.5459999999999998</c:v>
                </c:pt>
                <c:pt idx="3074">
                  <c:v>3.5459999999999998</c:v>
                </c:pt>
                <c:pt idx="3075">
                  <c:v>3.544</c:v>
                </c:pt>
                <c:pt idx="3076">
                  <c:v>3.548</c:v>
                </c:pt>
                <c:pt idx="3077">
                  <c:v>3.5459999999999998</c:v>
                </c:pt>
                <c:pt idx="3078">
                  <c:v>3.5459999999999998</c:v>
                </c:pt>
                <c:pt idx="3079">
                  <c:v>3.5459999999999998</c:v>
                </c:pt>
                <c:pt idx="3080">
                  <c:v>3.5459999999999998</c:v>
                </c:pt>
                <c:pt idx="3081">
                  <c:v>3.5459999999999998</c:v>
                </c:pt>
                <c:pt idx="3082">
                  <c:v>3.5470000000000002</c:v>
                </c:pt>
                <c:pt idx="3083">
                  <c:v>3.5470000000000002</c:v>
                </c:pt>
                <c:pt idx="3084">
                  <c:v>3.5449999999999999</c:v>
                </c:pt>
                <c:pt idx="3085">
                  <c:v>3.5489999999999999</c:v>
                </c:pt>
                <c:pt idx="3086">
                  <c:v>3.5459999999999998</c:v>
                </c:pt>
                <c:pt idx="3087">
                  <c:v>3.5470000000000002</c:v>
                </c:pt>
                <c:pt idx="3088">
                  <c:v>3.5470000000000002</c:v>
                </c:pt>
                <c:pt idx="3089">
                  <c:v>3.5470000000000002</c:v>
                </c:pt>
                <c:pt idx="3090">
                  <c:v>3.5470000000000002</c:v>
                </c:pt>
                <c:pt idx="3091">
                  <c:v>3.5470000000000002</c:v>
                </c:pt>
                <c:pt idx="3092">
                  <c:v>3.5470000000000002</c:v>
                </c:pt>
                <c:pt idx="3093">
                  <c:v>3.5470000000000002</c:v>
                </c:pt>
                <c:pt idx="3094">
                  <c:v>3.5470000000000002</c:v>
                </c:pt>
                <c:pt idx="3095">
                  <c:v>3.5459999999999998</c:v>
                </c:pt>
                <c:pt idx="3096">
                  <c:v>3.548</c:v>
                </c:pt>
                <c:pt idx="3097">
                  <c:v>3.5470000000000002</c:v>
                </c:pt>
                <c:pt idx="3098">
                  <c:v>3.5470000000000002</c:v>
                </c:pt>
                <c:pt idx="3099">
                  <c:v>3.5470000000000002</c:v>
                </c:pt>
                <c:pt idx="3100">
                  <c:v>3.5470000000000002</c:v>
                </c:pt>
                <c:pt idx="3101">
                  <c:v>3.5470000000000002</c:v>
                </c:pt>
                <c:pt idx="3102">
                  <c:v>3.5470000000000002</c:v>
                </c:pt>
                <c:pt idx="3103">
                  <c:v>3.5470000000000002</c:v>
                </c:pt>
                <c:pt idx="3104">
                  <c:v>3.548</c:v>
                </c:pt>
                <c:pt idx="3105">
                  <c:v>3.548</c:v>
                </c:pt>
                <c:pt idx="3106">
                  <c:v>3.5470000000000002</c:v>
                </c:pt>
                <c:pt idx="3107">
                  <c:v>3.5470000000000002</c:v>
                </c:pt>
                <c:pt idx="3108">
                  <c:v>3.548</c:v>
                </c:pt>
                <c:pt idx="3109">
                  <c:v>3.5470000000000002</c:v>
                </c:pt>
                <c:pt idx="3110">
                  <c:v>3.5470000000000002</c:v>
                </c:pt>
                <c:pt idx="3111">
                  <c:v>3.548</c:v>
                </c:pt>
                <c:pt idx="3112">
                  <c:v>3.548</c:v>
                </c:pt>
                <c:pt idx="3113">
                  <c:v>3.548</c:v>
                </c:pt>
                <c:pt idx="3114">
                  <c:v>3.548</c:v>
                </c:pt>
                <c:pt idx="3115">
                  <c:v>3.5470000000000002</c:v>
                </c:pt>
                <c:pt idx="3116">
                  <c:v>3.5470000000000002</c:v>
                </c:pt>
                <c:pt idx="3117">
                  <c:v>3.548</c:v>
                </c:pt>
                <c:pt idx="3118">
                  <c:v>3.548</c:v>
                </c:pt>
                <c:pt idx="3119">
                  <c:v>3.548</c:v>
                </c:pt>
                <c:pt idx="3120">
                  <c:v>3.548</c:v>
                </c:pt>
                <c:pt idx="3121">
                  <c:v>3.548</c:v>
                </c:pt>
                <c:pt idx="3122">
                  <c:v>3.548</c:v>
                </c:pt>
                <c:pt idx="3123">
                  <c:v>3.548</c:v>
                </c:pt>
                <c:pt idx="3124">
                  <c:v>3.55</c:v>
                </c:pt>
                <c:pt idx="3125">
                  <c:v>3.5489999999999999</c:v>
                </c:pt>
                <c:pt idx="3126">
                  <c:v>3.548</c:v>
                </c:pt>
                <c:pt idx="3127">
                  <c:v>3.548</c:v>
                </c:pt>
                <c:pt idx="3128">
                  <c:v>3.548</c:v>
                </c:pt>
                <c:pt idx="3129">
                  <c:v>3.548</c:v>
                </c:pt>
                <c:pt idx="3130">
                  <c:v>3.548</c:v>
                </c:pt>
                <c:pt idx="3131">
                  <c:v>3.548</c:v>
                </c:pt>
                <c:pt idx="3132">
                  <c:v>3.548</c:v>
                </c:pt>
                <c:pt idx="3133">
                  <c:v>3.5489999999999999</c:v>
                </c:pt>
                <c:pt idx="3134">
                  <c:v>3.5489999999999999</c:v>
                </c:pt>
                <c:pt idx="3135">
                  <c:v>3.5470000000000002</c:v>
                </c:pt>
                <c:pt idx="3136">
                  <c:v>3.548</c:v>
                </c:pt>
                <c:pt idx="3137">
                  <c:v>3.548</c:v>
                </c:pt>
                <c:pt idx="3138">
                  <c:v>3.548</c:v>
                </c:pt>
                <c:pt idx="3139">
                  <c:v>3.548</c:v>
                </c:pt>
                <c:pt idx="3140">
                  <c:v>3.548</c:v>
                </c:pt>
                <c:pt idx="3141">
                  <c:v>3.5489999999999999</c:v>
                </c:pt>
                <c:pt idx="3142">
                  <c:v>3.5470000000000002</c:v>
                </c:pt>
                <c:pt idx="3143">
                  <c:v>3.5510000000000002</c:v>
                </c:pt>
                <c:pt idx="3144">
                  <c:v>3.5489999999999999</c:v>
                </c:pt>
                <c:pt idx="3145">
                  <c:v>3.5489999999999999</c:v>
                </c:pt>
                <c:pt idx="3146">
                  <c:v>3.548</c:v>
                </c:pt>
                <c:pt idx="3147">
                  <c:v>3.5489999999999999</c:v>
                </c:pt>
                <c:pt idx="3148">
                  <c:v>3.5489999999999999</c:v>
                </c:pt>
                <c:pt idx="3149">
                  <c:v>3.5489999999999999</c:v>
                </c:pt>
                <c:pt idx="3150">
                  <c:v>3.5489999999999999</c:v>
                </c:pt>
                <c:pt idx="3151">
                  <c:v>3.5489999999999999</c:v>
                </c:pt>
                <c:pt idx="3152">
                  <c:v>3.548</c:v>
                </c:pt>
                <c:pt idx="3153">
                  <c:v>3.5489999999999999</c:v>
                </c:pt>
                <c:pt idx="3154">
                  <c:v>3.5470000000000002</c:v>
                </c:pt>
                <c:pt idx="3155">
                  <c:v>3.5489999999999999</c:v>
                </c:pt>
                <c:pt idx="3156">
                  <c:v>3.5489999999999999</c:v>
                </c:pt>
                <c:pt idx="3157">
                  <c:v>3.5489999999999999</c:v>
                </c:pt>
                <c:pt idx="3158">
                  <c:v>3.5489999999999999</c:v>
                </c:pt>
                <c:pt idx="3159">
                  <c:v>3.5489999999999999</c:v>
                </c:pt>
                <c:pt idx="3160">
                  <c:v>3.5489999999999999</c:v>
                </c:pt>
                <c:pt idx="3161">
                  <c:v>3.5489999999999999</c:v>
                </c:pt>
                <c:pt idx="3162">
                  <c:v>3.5470000000000002</c:v>
                </c:pt>
                <c:pt idx="3163">
                  <c:v>3.55</c:v>
                </c:pt>
                <c:pt idx="3164">
                  <c:v>3.5489999999999999</c:v>
                </c:pt>
                <c:pt idx="3165">
                  <c:v>3.5489999999999999</c:v>
                </c:pt>
                <c:pt idx="3166">
                  <c:v>3.5489999999999999</c:v>
                </c:pt>
                <c:pt idx="3167">
                  <c:v>3.5489999999999999</c:v>
                </c:pt>
                <c:pt idx="3168">
                  <c:v>3.5489999999999999</c:v>
                </c:pt>
                <c:pt idx="3169">
                  <c:v>3.5489999999999999</c:v>
                </c:pt>
                <c:pt idx="3170">
                  <c:v>3.55</c:v>
                </c:pt>
                <c:pt idx="3171">
                  <c:v>3.55</c:v>
                </c:pt>
                <c:pt idx="3172">
                  <c:v>3.55</c:v>
                </c:pt>
                <c:pt idx="3173">
                  <c:v>3.55</c:v>
                </c:pt>
                <c:pt idx="3174">
                  <c:v>3.5489999999999999</c:v>
                </c:pt>
                <c:pt idx="3175">
                  <c:v>3.5489999999999999</c:v>
                </c:pt>
                <c:pt idx="3176">
                  <c:v>3.55</c:v>
                </c:pt>
                <c:pt idx="3177">
                  <c:v>3.55</c:v>
                </c:pt>
                <c:pt idx="3178">
                  <c:v>3.55</c:v>
                </c:pt>
                <c:pt idx="3179">
                  <c:v>3.55</c:v>
                </c:pt>
                <c:pt idx="3180">
                  <c:v>3.55</c:v>
                </c:pt>
                <c:pt idx="3181">
                  <c:v>3.5510000000000002</c:v>
                </c:pt>
                <c:pt idx="3182">
                  <c:v>3.5510000000000002</c:v>
                </c:pt>
                <c:pt idx="3183">
                  <c:v>3.5489999999999999</c:v>
                </c:pt>
                <c:pt idx="3184">
                  <c:v>3.55</c:v>
                </c:pt>
                <c:pt idx="3185">
                  <c:v>3.55</c:v>
                </c:pt>
                <c:pt idx="3186">
                  <c:v>3.55</c:v>
                </c:pt>
                <c:pt idx="3187">
                  <c:v>3.55</c:v>
                </c:pt>
                <c:pt idx="3188">
                  <c:v>3.55</c:v>
                </c:pt>
                <c:pt idx="3189">
                  <c:v>3.55</c:v>
                </c:pt>
                <c:pt idx="3190">
                  <c:v>3.5510000000000002</c:v>
                </c:pt>
                <c:pt idx="3191">
                  <c:v>3.55</c:v>
                </c:pt>
                <c:pt idx="3192">
                  <c:v>3.5489999999999999</c:v>
                </c:pt>
                <c:pt idx="3193">
                  <c:v>3.55</c:v>
                </c:pt>
                <c:pt idx="3194">
                  <c:v>3.55</c:v>
                </c:pt>
                <c:pt idx="3195">
                  <c:v>3.55</c:v>
                </c:pt>
                <c:pt idx="3196">
                  <c:v>3.55</c:v>
                </c:pt>
                <c:pt idx="3197">
                  <c:v>3.55</c:v>
                </c:pt>
                <c:pt idx="3198">
                  <c:v>3.55</c:v>
                </c:pt>
                <c:pt idx="3199">
                  <c:v>3.55</c:v>
                </c:pt>
                <c:pt idx="3200">
                  <c:v>3.5510000000000002</c:v>
                </c:pt>
                <c:pt idx="3201">
                  <c:v>3.5510000000000002</c:v>
                </c:pt>
                <c:pt idx="3202">
                  <c:v>3.55</c:v>
                </c:pt>
                <c:pt idx="3203">
                  <c:v>3.5489999999999999</c:v>
                </c:pt>
                <c:pt idx="3204">
                  <c:v>3.55</c:v>
                </c:pt>
                <c:pt idx="3205">
                  <c:v>3.55</c:v>
                </c:pt>
                <c:pt idx="3206">
                  <c:v>3.55</c:v>
                </c:pt>
                <c:pt idx="3207">
                  <c:v>3.55</c:v>
                </c:pt>
                <c:pt idx="3208">
                  <c:v>3.55</c:v>
                </c:pt>
                <c:pt idx="3209">
                  <c:v>3.55</c:v>
                </c:pt>
                <c:pt idx="3210">
                  <c:v>3.552</c:v>
                </c:pt>
                <c:pt idx="3211">
                  <c:v>3.5510000000000002</c:v>
                </c:pt>
                <c:pt idx="3212">
                  <c:v>3.5510000000000002</c:v>
                </c:pt>
                <c:pt idx="3213">
                  <c:v>3.55</c:v>
                </c:pt>
                <c:pt idx="3214">
                  <c:v>3.55</c:v>
                </c:pt>
                <c:pt idx="3215">
                  <c:v>3.55</c:v>
                </c:pt>
                <c:pt idx="3216">
                  <c:v>3.55</c:v>
                </c:pt>
                <c:pt idx="3217">
                  <c:v>3.55</c:v>
                </c:pt>
                <c:pt idx="3218">
                  <c:v>3.55</c:v>
                </c:pt>
                <c:pt idx="3219">
                  <c:v>3.55</c:v>
                </c:pt>
                <c:pt idx="3220">
                  <c:v>3.55</c:v>
                </c:pt>
                <c:pt idx="3221">
                  <c:v>3.5510000000000002</c:v>
                </c:pt>
                <c:pt idx="3222">
                  <c:v>3.5510000000000002</c:v>
                </c:pt>
                <c:pt idx="3223">
                  <c:v>3.55</c:v>
                </c:pt>
                <c:pt idx="3224">
                  <c:v>3.5510000000000002</c:v>
                </c:pt>
                <c:pt idx="3225">
                  <c:v>3.55</c:v>
                </c:pt>
                <c:pt idx="3226">
                  <c:v>3.5510000000000002</c:v>
                </c:pt>
                <c:pt idx="3227">
                  <c:v>3.5510000000000002</c:v>
                </c:pt>
                <c:pt idx="3228">
                  <c:v>3.5510000000000002</c:v>
                </c:pt>
                <c:pt idx="3229">
                  <c:v>3.552</c:v>
                </c:pt>
                <c:pt idx="3230">
                  <c:v>3.55</c:v>
                </c:pt>
                <c:pt idx="3231">
                  <c:v>3.5510000000000002</c:v>
                </c:pt>
                <c:pt idx="3232">
                  <c:v>3.5510000000000002</c:v>
                </c:pt>
                <c:pt idx="3233">
                  <c:v>3.5510000000000002</c:v>
                </c:pt>
                <c:pt idx="3234">
                  <c:v>3.5510000000000002</c:v>
                </c:pt>
                <c:pt idx="3235">
                  <c:v>3.5510000000000002</c:v>
                </c:pt>
                <c:pt idx="3236">
                  <c:v>3.5510000000000002</c:v>
                </c:pt>
                <c:pt idx="3237">
                  <c:v>3.5510000000000002</c:v>
                </c:pt>
                <c:pt idx="3238">
                  <c:v>3.5510000000000002</c:v>
                </c:pt>
                <c:pt idx="3239">
                  <c:v>3.5489999999999999</c:v>
                </c:pt>
                <c:pt idx="3240">
                  <c:v>3.55</c:v>
                </c:pt>
                <c:pt idx="3241">
                  <c:v>3.55</c:v>
                </c:pt>
                <c:pt idx="3242">
                  <c:v>3.5510000000000002</c:v>
                </c:pt>
                <c:pt idx="3243">
                  <c:v>3.5510000000000002</c:v>
                </c:pt>
                <c:pt idx="3244">
                  <c:v>3.5510000000000002</c:v>
                </c:pt>
                <c:pt idx="3245">
                  <c:v>3.5510000000000002</c:v>
                </c:pt>
                <c:pt idx="3246">
                  <c:v>3.5510000000000002</c:v>
                </c:pt>
                <c:pt idx="3247">
                  <c:v>3.5510000000000002</c:v>
                </c:pt>
                <c:pt idx="3248">
                  <c:v>3.5510000000000002</c:v>
                </c:pt>
                <c:pt idx="3249">
                  <c:v>3.552</c:v>
                </c:pt>
                <c:pt idx="3250">
                  <c:v>3.5510000000000002</c:v>
                </c:pt>
                <c:pt idx="3251">
                  <c:v>3.5510000000000002</c:v>
                </c:pt>
                <c:pt idx="3252">
                  <c:v>3.5510000000000002</c:v>
                </c:pt>
                <c:pt idx="3253">
                  <c:v>3.5510000000000002</c:v>
                </c:pt>
                <c:pt idx="3254">
                  <c:v>3.5510000000000002</c:v>
                </c:pt>
                <c:pt idx="3255">
                  <c:v>3.5510000000000002</c:v>
                </c:pt>
                <c:pt idx="3256">
                  <c:v>3.5510000000000002</c:v>
                </c:pt>
                <c:pt idx="3257">
                  <c:v>3.5510000000000002</c:v>
                </c:pt>
                <c:pt idx="3258">
                  <c:v>3.552</c:v>
                </c:pt>
                <c:pt idx="3259">
                  <c:v>3.55</c:v>
                </c:pt>
                <c:pt idx="3260">
                  <c:v>3.5510000000000002</c:v>
                </c:pt>
                <c:pt idx="3261">
                  <c:v>3.5510000000000002</c:v>
                </c:pt>
                <c:pt idx="3262">
                  <c:v>3.5510000000000002</c:v>
                </c:pt>
                <c:pt idx="3263">
                  <c:v>3.5510000000000002</c:v>
                </c:pt>
                <c:pt idx="3264">
                  <c:v>3.5510000000000002</c:v>
                </c:pt>
                <c:pt idx="3265">
                  <c:v>3.5510000000000002</c:v>
                </c:pt>
                <c:pt idx="3266">
                  <c:v>3.5510000000000002</c:v>
                </c:pt>
                <c:pt idx="3267">
                  <c:v>3.5510000000000002</c:v>
                </c:pt>
                <c:pt idx="3268">
                  <c:v>3.548</c:v>
                </c:pt>
                <c:pt idx="3269">
                  <c:v>3.55</c:v>
                </c:pt>
                <c:pt idx="3270">
                  <c:v>3.552</c:v>
                </c:pt>
                <c:pt idx="3271">
                  <c:v>3.5510000000000002</c:v>
                </c:pt>
                <c:pt idx="3272">
                  <c:v>3.5510000000000002</c:v>
                </c:pt>
                <c:pt idx="3273">
                  <c:v>3.5510000000000002</c:v>
                </c:pt>
                <c:pt idx="3274">
                  <c:v>3.5510000000000002</c:v>
                </c:pt>
                <c:pt idx="3275">
                  <c:v>3.5510000000000002</c:v>
                </c:pt>
                <c:pt idx="3276">
                  <c:v>3.5510000000000002</c:v>
                </c:pt>
                <c:pt idx="3277">
                  <c:v>3.5510000000000002</c:v>
                </c:pt>
                <c:pt idx="3278">
                  <c:v>3.5489999999999999</c:v>
                </c:pt>
                <c:pt idx="3279">
                  <c:v>3.552</c:v>
                </c:pt>
                <c:pt idx="3280">
                  <c:v>3.5529999999999999</c:v>
                </c:pt>
                <c:pt idx="3281">
                  <c:v>3.5510000000000002</c:v>
                </c:pt>
                <c:pt idx="3282">
                  <c:v>3.5510000000000002</c:v>
                </c:pt>
                <c:pt idx="3283">
                  <c:v>3.5510000000000002</c:v>
                </c:pt>
                <c:pt idx="3284">
                  <c:v>3.5510000000000002</c:v>
                </c:pt>
                <c:pt idx="3285">
                  <c:v>3.5510000000000002</c:v>
                </c:pt>
                <c:pt idx="3286">
                  <c:v>3.5510000000000002</c:v>
                </c:pt>
                <c:pt idx="3287">
                  <c:v>3.552</c:v>
                </c:pt>
                <c:pt idx="3288">
                  <c:v>3.5510000000000002</c:v>
                </c:pt>
                <c:pt idx="3289">
                  <c:v>3.5510000000000002</c:v>
                </c:pt>
                <c:pt idx="3290">
                  <c:v>3.5510000000000002</c:v>
                </c:pt>
                <c:pt idx="3291">
                  <c:v>3.5510000000000002</c:v>
                </c:pt>
                <c:pt idx="3292">
                  <c:v>3.552</c:v>
                </c:pt>
                <c:pt idx="3293">
                  <c:v>3.552</c:v>
                </c:pt>
                <c:pt idx="3294">
                  <c:v>3.5510000000000002</c:v>
                </c:pt>
                <c:pt idx="3295">
                  <c:v>3.5510000000000002</c:v>
                </c:pt>
                <c:pt idx="3296">
                  <c:v>3.552</c:v>
                </c:pt>
                <c:pt idx="3297">
                  <c:v>3.5510000000000002</c:v>
                </c:pt>
                <c:pt idx="3298">
                  <c:v>3.552</c:v>
                </c:pt>
                <c:pt idx="3299">
                  <c:v>3.55</c:v>
                </c:pt>
                <c:pt idx="3300">
                  <c:v>3.552</c:v>
                </c:pt>
                <c:pt idx="3301">
                  <c:v>3.552</c:v>
                </c:pt>
                <c:pt idx="3302">
                  <c:v>3.5510000000000002</c:v>
                </c:pt>
                <c:pt idx="3303">
                  <c:v>3.552</c:v>
                </c:pt>
                <c:pt idx="3304">
                  <c:v>3.552</c:v>
                </c:pt>
                <c:pt idx="3305">
                  <c:v>3.552</c:v>
                </c:pt>
                <c:pt idx="3306">
                  <c:v>3.5510000000000002</c:v>
                </c:pt>
                <c:pt idx="3307">
                  <c:v>3.548</c:v>
                </c:pt>
                <c:pt idx="3308">
                  <c:v>3.552</c:v>
                </c:pt>
                <c:pt idx="3309">
                  <c:v>3.5529999999999999</c:v>
                </c:pt>
                <c:pt idx="3310">
                  <c:v>3.5510000000000002</c:v>
                </c:pt>
                <c:pt idx="3311">
                  <c:v>3.552</c:v>
                </c:pt>
                <c:pt idx="3312">
                  <c:v>3.552</c:v>
                </c:pt>
                <c:pt idx="3313">
                  <c:v>3.552</c:v>
                </c:pt>
                <c:pt idx="3314">
                  <c:v>3.552</c:v>
                </c:pt>
                <c:pt idx="3315">
                  <c:v>3.552</c:v>
                </c:pt>
                <c:pt idx="3316">
                  <c:v>3.5539999999999998</c:v>
                </c:pt>
                <c:pt idx="3317">
                  <c:v>3.552</c:v>
                </c:pt>
                <c:pt idx="3318">
                  <c:v>3.5510000000000002</c:v>
                </c:pt>
                <c:pt idx="3319">
                  <c:v>3.552</c:v>
                </c:pt>
                <c:pt idx="3320">
                  <c:v>3.552</c:v>
                </c:pt>
                <c:pt idx="3321">
                  <c:v>3.552</c:v>
                </c:pt>
                <c:pt idx="3322">
                  <c:v>3.552</c:v>
                </c:pt>
                <c:pt idx="3323">
                  <c:v>3.552</c:v>
                </c:pt>
                <c:pt idx="3324">
                  <c:v>3.552</c:v>
                </c:pt>
                <c:pt idx="3325">
                  <c:v>3.5510000000000002</c:v>
                </c:pt>
                <c:pt idx="3326">
                  <c:v>3.552</c:v>
                </c:pt>
                <c:pt idx="3327">
                  <c:v>3.5529999999999999</c:v>
                </c:pt>
                <c:pt idx="3328">
                  <c:v>3.5529999999999999</c:v>
                </c:pt>
                <c:pt idx="3329">
                  <c:v>3.552</c:v>
                </c:pt>
                <c:pt idx="3330">
                  <c:v>3.552</c:v>
                </c:pt>
                <c:pt idx="3331">
                  <c:v>3.552</c:v>
                </c:pt>
                <c:pt idx="3332">
                  <c:v>3.552</c:v>
                </c:pt>
                <c:pt idx="3333">
                  <c:v>3.552</c:v>
                </c:pt>
                <c:pt idx="3334">
                  <c:v>3.552</c:v>
                </c:pt>
                <c:pt idx="3335">
                  <c:v>3.552</c:v>
                </c:pt>
                <c:pt idx="3336">
                  <c:v>3.548</c:v>
                </c:pt>
                <c:pt idx="3337">
                  <c:v>3.552</c:v>
                </c:pt>
                <c:pt idx="3338">
                  <c:v>3.552</c:v>
                </c:pt>
                <c:pt idx="3339">
                  <c:v>3.552</c:v>
                </c:pt>
                <c:pt idx="3340">
                  <c:v>3.552</c:v>
                </c:pt>
                <c:pt idx="3341">
                  <c:v>3.552</c:v>
                </c:pt>
                <c:pt idx="3342">
                  <c:v>3.552</c:v>
                </c:pt>
                <c:pt idx="3343">
                  <c:v>3.552</c:v>
                </c:pt>
                <c:pt idx="3344">
                  <c:v>3.552</c:v>
                </c:pt>
                <c:pt idx="3345">
                  <c:v>3.552</c:v>
                </c:pt>
                <c:pt idx="3346">
                  <c:v>3.5510000000000002</c:v>
                </c:pt>
                <c:pt idx="3347">
                  <c:v>3.552</c:v>
                </c:pt>
                <c:pt idx="3348">
                  <c:v>3.552</c:v>
                </c:pt>
                <c:pt idx="3349">
                  <c:v>3.552</c:v>
                </c:pt>
                <c:pt idx="3350">
                  <c:v>3.552</c:v>
                </c:pt>
                <c:pt idx="3351">
                  <c:v>3.552</c:v>
                </c:pt>
                <c:pt idx="3352">
                  <c:v>3.552</c:v>
                </c:pt>
                <c:pt idx="3353">
                  <c:v>3.552</c:v>
                </c:pt>
                <c:pt idx="3354">
                  <c:v>3.552</c:v>
                </c:pt>
                <c:pt idx="3355">
                  <c:v>3.5510000000000002</c:v>
                </c:pt>
                <c:pt idx="3356">
                  <c:v>3.552</c:v>
                </c:pt>
                <c:pt idx="3357">
                  <c:v>3.5510000000000002</c:v>
                </c:pt>
                <c:pt idx="3358">
                  <c:v>3.552</c:v>
                </c:pt>
                <c:pt idx="3359">
                  <c:v>3.552</c:v>
                </c:pt>
                <c:pt idx="3360">
                  <c:v>3.552</c:v>
                </c:pt>
                <c:pt idx="3361">
                  <c:v>3.552</c:v>
                </c:pt>
                <c:pt idx="3362">
                  <c:v>3.552</c:v>
                </c:pt>
                <c:pt idx="3363">
                  <c:v>3.552</c:v>
                </c:pt>
                <c:pt idx="3364">
                  <c:v>3.5510000000000002</c:v>
                </c:pt>
                <c:pt idx="3365">
                  <c:v>3.5529999999999999</c:v>
                </c:pt>
                <c:pt idx="3366">
                  <c:v>3.552</c:v>
                </c:pt>
                <c:pt idx="3367">
                  <c:v>3.552</c:v>
                </c:pt>
                <c:pt idx="3368">
                  <c:v>3.552</c:v>
                </c:pt>
                <c:pt idx="3369">
                  <c:v>3.552</c:v>
                </c:pt>
                <c:pt idx="3370">
                  <c:v>3.552</c:v>
                </c:pt>
                <c:pt idx="3371">
                  <c:v>3.552</c:v>
                </c:pt>
                <c:pt idx="3372">
                  <c:v>3.552</c:v>
                </c:pt>
                <c:pt idx="3373">
                  <c:v>3.552</c:v>
                </c:pt>
                <c:pt idx="3374">
                  <c:v>3.552</c:v>
                </c:pt>
                <c:pt idx="3375">
                  <c:v>3.552</c:v>
                </c:pt>
                <c:pt idx="3376">
                  <c:v>3.55</c:v>
                </c:pt>
                <c:pt idx="3377">
                  <c:v>3.552</c:v>
                </c:pt>
                <c:pt idx="3378">
                  <c:v>3.552</c:v>
                </c:pt>
                <c:pt idx="3379">
                  <c:v>3.552</c:v>
                </c:pt>
                <c:pt idx="3380">
                  <c:v>3.552</c:v>
                </c:pt>
                <c:pt idx="3381">
                  <c:v>3.552</c:v>
                </c:pt>
                <c:pt idx="3382">
                  <c:v>3.552</c:v>
                </c:pt>
                <c:pt idx="3383">
                  <c:v>3.552</c:v>
                </c:pt>
                <c:pt idx="3384">
                  <c:v>3.5550000000000002</c:v>
                </c:pt>
                <c:pt idx="3385">
                  <c:v>3.55</c:v>
                </c:pt>
                <c:pt idx="3386">
                  <c:v>3.552</c:v>
                </c:pt>
                <c:pt idx="3387">
                  <c:v>3.552</c:v>
                </c:pt>
                <c:pt idx="3388">
                  <c:v>3.552</c:v>
                </c:pt>
                <c:pt idx="3389">
                  <c:v>3.552</c:v>
                </c:pt>
                <c:pt idx="3390">
                  <c:v>3.552</c:v>
                </c:pt>
                <c:pt idx="3391">
                  <c:v>3.5510000000000002</c:v>
                </c:pt>
                <c:pt idx="3392">
                  <c:v>3.552</c:v>
                </c:pt>
                <c:pt idx="3393">
                  <c:v>3.5510000000000002</c:v>
                </c:pt>
                <c:pt idx="3394">
                  <c:v>3.5539999999999998</c:v>
                </c:pt>
                <c:pt idx="3395">
                  <c:v>3.552</c:v>
                </c:pt>
                <c:pt idx="3396">
                  <c:v>3.5529999999999999</c:v>
                </c:pt>
                <c:pt idx="3397">
                  <c:v>3.5510000000000002</c:v>
                </c:pt>
                <c:pt idx="3398">
                  <c:v>3.552</c:v>
                </c:pt>
                <c:pt idx="3399">
                  <c:v>3.552</c:v>
                </c:pt>
                <c:pt idx="3400">
                  <c:v>3.552</c:v>
                </c:pt>
                <c:pt idx="3401">
                  <c:v>3.552</c:v>
                </c:pt>
                <c:pt idx="3402">
                  <c:v>3.552</c:v>
                </c:pt>
                <c:pt idx="3403">
                  <c:v>3.552</c:v>
                </c:pt>
                <c:pt idx="3404">
                  <c:v>3.5550000000000002</c:v>
                </c:pt>
                <c:pt idx="3405">
                  <c:v>3.552</c:v>
                </c:pt>
                <c:pt idx="3406">
                  <c:v>3.5529999999999999</c:v>
                </c:pt>
                <c:pt idx="3407">
                  <c:v>3.552</c:v>
                </c:pt>
                <c:pt idx="3408">
                  <c:v>3.552</c:v>
                </c:pt>
                <c:pt idx="3409">
                  <c:v>3.552</c:v>
                </c:pt>
                <c:pt idx="3410">
                  <c:v>3.552</c:v>
                </c:pt>
                <c:pt idx="3411">
                  <c:v>3.552</c:v>
                </c:pt>
                <c:pt idx="3412">
                  <c:v>3.552</c:v>
                </c:pt>
                <c:pt idx="3413">
                  <c:v>3.5529999999999999</c:v>
                </c:pt>
                <c:pt idx="3414">
                  <c:v>3.5529999999999999</c:v>
                </c:pt>
                <c:pt idx="3415">
                  <c:v>3.552</c:v>
                </c:pt>
                <c:pt idx="3416">
                  <c:v>3.5539999999999998</c:v>
                </c:pt>
                <c:pt idx="3417">
                  <c:v>3.552</c:v>
                </c:pt>
                <c:pt idx="3418">
                  <c:v>3.552</c:v>
                </c:pt>
                <c:pt idx="3419">
                  <c:v>3.552</c:v>
                </c:pt>
                <c:pt idx="3420">
                  <c:v>3.552</c:v>
                </c:pt>
                <c:pt idx="3421">
                  <c:v>3.552</c:v>
                </c:pt>
                <c:pt idx="3422">
                  <c:v>3.552</c:v>
                </c:pt>
                <c:pt idx="3423">
                  <c:v>3.5510000000000002</c:v>
                </c:pt>
                <c:pt idx="3424">
                  <c:v>3.5510000000000002</c:v>
                </c:pt>
                <c:pt idx="3425">
                  <c:v>3.5529999999999999</c:v>
                </c:pt>
                <c:pt idx="3426">
                  <c:v>3.552</c:v>
                </c:pt>
                <c:pt idx="3427">
                  <c:v>3.552</c:v>
                </c:pt>
                <c:pt idx="3428">
                  <c:v>3.552</c:v>
                </c:pt>
                <c:pt idx="3429">
                  <c:v>3.552</c:v>
                </c:pt>
                <c:pt idx="3430">
                  <c:v>3.552</c:v>
                </c:pt>
                <c:pt idx="3431">
                  <c:v>3.552</c:v>
                </c:pt>
                <c:pt idx="3432">
                  <c:v>3.5529999999999999</c:v>
                </c:pt>
                <c:pt idx="3433">
                  <c:v>3.5550000000000002</c:v>
                </c:pt>
                <c:pt idx="3434">
                  <c:v>3.5510000000000002</c:v>
                </c:pt>
                <c:pt idx="3435">
                  <c:v>3.5539999999999998</c:v>
                </c:pt>
                <c:pt idx="3436">
                  <c:v>3.552</c:v>
                </c:pt>
                <c:pt idx="3437">
                  <c:v>3.552</c:v>
                </c:pt>
                <c:pt idx="3438">
                  <c:v>3.552</c:v>
                </c:pt>
                <c:pt idx="3439">
                  <c:v>3.552</c:v>
                </c:pt>
                <c:pt idx="3440">
                  <c:v>3.552</c:v>
                </c:pt>
                <c:pt idx="3441">
                  <c:v>3.552</c:v>
                </c:pt>
                <c:pt idx="3442">
                  <c:v>3.5510000000000002</c:v>
                </c:pt>
                <c:pt idx="3443">
                  <c:v>3.552</c:v>
                </c:pt>
                <c:pt idx="3444">
                  <c:v>3.552</c:v>
                </c:pt>
                <c:pt idx="3445">
                  <c:v>3.552</c:v>
                </c:pt>
                <c:pt idx="3446">
                  <c:v>3.552</c:v>
                </c:pt>
                <c:pt idx="3447">
                  <c:v>3.552</c:v>
                </c:pt>
                <c:pt idx="3448">
                  <c:v>3.552</c:v>
                </c:pt>
                <c:pt idx="3449">
                  <c:v>3.552</c:v>
                </c:pt>
                <c:pt idx="3450">
                  <c:v>3.552</c:v>
                </c:pt>
                <c:pt idx="3451">
                  <c:v>3.552</c:v>
                </c:pt>
                <c:pt idx="3452">
                  <c:v>3.5539999999999998</c:v>
                </c:pt>
                <c:pt idx="3453">
                  <c:v>3.552</c:v>
                </c:pt>
                <c:pt idx="3454">
                  <c:v>3.552</c:v>
                </c:pt>
                <c:pt idx="3455">
                  <c:v>3.5510000000000002</c:v>
                </c:pt>
                <c:pt idx="3456">
                  <c:v>3.552</c:v>
                </c:pt>
                <c:pt idx="3457">
                  <c:v>3.552</c:v>
                </c:pt>
                <c:pt idx="3458">
                  <c:v>3.552</c:v>
                </c:pt>
                <c:pt idx="3459">
                  <c:v>3.552</c:v>
                </c:pt>
                <c:pt idx="3460">
                  <c:v>3.552</c:v>
                </c:pt>
                <c:pt idx="3461">
                  <c:v>3.5510000000000002</c:v>
                </c:pt>
                <c:pt idx="3462">
                  <c:v>3.5539999999999998</c:v>
                </c:pt>
                <c:pt idx="3463">
                  <c:v>3.552</c:v>
                </c:pt>
                <c:pt idx="3464">
                  <c:v>3.5550000000000002</c:v>
                </c:pt>
                <c:pt idx="3465">
                  <c:v>3.5529999999999999</c:v>
                </c:pt>
                <c:pt idx="3466">
                  <c:v>3.552</c:v>
                </c:pt>
                <c:pt idx="3467">
                  <c:v>3.552</c:v>
                </c:pt>
                <c:pt idx="3468">
                  <c:v>3.552</c:v>
                </c:pt>
                <c:pt idx="3469">
                  <c:v>3.552</c:v>
                </c:pt>
                <c:pt idx="3470">
                  <c:v>3.552</c:v>
                </c:pt>
                <c:pt idx="3471">
                  <c:v>3.5510000000000002</c:v>
                </c:pt>
                <c:pt idx="3472">
                  <c:v>3.5529999999999999</c:v>
                </c:pt>
                <c:pt idx="3473">
                  <c:v>3.5510000000000002</c:v>
                </c:pt>
                <c:pt idx="3474">
                  <c:v>3.5510000000000002</c:v>
                </c:pt>
                <c:pt idx="3475">
                  <c:v>3.552</c:v>
                </c:pt>
                <c:pt idx="3476">
                  <c:v>3.552</c:v>
                </c:pt>
                <c:pt idx="3477">
                  <c:v>3.552</c:v>
                </c:pt>
                <c:pt idx="3478">
                  <c:v>3.552</c:v>
                </c:pt>
                <c:pt idx="3479">
                  <c:v>3.552</c:v>
                </c:pt>
                <c:pt idx="3480">
                  <c:v>3.552</c:v>
                </c:pt>
                <c:pt idx="3481">
                  <c:v>3.5510000000000002</c:v>
                </c:pt>
                <c:pt idx="3482">
                  <c:v>3.55</c:v>
                </c:pt>
                <c:pt idx="3483">
                  <c:v>3.552</c:v>
                </c:pt>
                <c:pt idx="3484">
                  <c:v>3.5529999999999999</c:v>
                </c:pt>
                <c:pt idx="3485">
                  <c:v>3.552</c:v>
                </c:pt>
                <c:pt idx="3486">
                  <c:v>3.552</c:v>
                </c:pt>
                <c:pt idx="3487">
                  <c:v>3.552</c:v>
                </c:pt>
                <c:pt idx="3488">
                  <c:v>3.552</c:v>
                </c:pt>
                <c:pt idx="3489">
                  <c:v>3.552</c:v>
                </c:pt>
                <c:pt idx="3490">
                  <c:v>3.5510000000000002</c:v>
                </c:pt>
                <c:pt idx="3491">
                  <c:v>3.55</c:v>
                </c:pt>
                <c:pt idx="3492">
                  <c:v>3.55</c:v>
                </c:pt>
                <c:pt idx="3493">
                  <c:v>3.552</c:v>
                </c:pt>
                <c:pt idx="3494">
                  <c:v>3.5510000000000002</c:v>
                </c:pt>
                <c:pt idx="3495">
                  <c:v>3.552</c:v>
                </c:pt>
                <c:pt idx="3496">
                  <c:v>3.552</c:v>
                </c:pt>
                <c:pt idx="3497">
                  <c:v>3.552</c:v>
                </c:pt>
                <c:pt idx="3498">
                  <c:v>3.552</c:v>
                </c:pt>
                <c:pt idx="3499">
                  <c:v>3.552</c:v>
                </c:pt>
                <c:pt idx="3500">
                  <c:v>3.5510000000000002</c:v>
                </c:pt>
                <c:pt idx="3501">
                  <c:v>3.55</c:v>
                </c:pt>
                <c:pt idx="3502">
                  <c:v>3.5510000000000002</c:v>
                </c:pt>
                <c:pt idx="3503">
                  <c:v>3.5529999999999999</c:v>
                </c:pt>
                <c:pt idx="3504">
                  <c:v>3.552</c:v>
                </c:pt>
                <c:pt idx="3505">
                  <c:v>3.552</c:v>
                </c:pt>
                <c:pt idx="3506">
                  <c:v>3.552</c:v>
                </c:pt>
                <c:pt idx="3507">
                  <c:v>3.552</c:v>
                </c:pt>
                <c:pt idx="3508">
                  <c:v>3.552</c:v>
                </c:pt>
                <c:pt idx="3509">
                  <c:v>3.552</c:v>
                </c:pt>
                <c:pt idx="3510">
                  <c:v>3.552</c:v>
                </c:pt>
                <c:pt idx="3511">
                  <c:v>3.55</c:v>
                </c:pt>
                <c:pt idx="3512">
                  <c:v>3.5510000000000002</c:v>
                </c:pt>
                <c:pt idx="3513">
                  <c:v>3.552</c:v>
                </c:pt>
                <c:pt idx="3514">
                  <c:v>3.552</c:v>
                </c:pt>
                <c:pt idx="3515">
                  <c:v>3.552</c:v>
                </c:pt>
                <c:pt idx="3516">
                  <c:v>3.552</c:v>
                </c:pt>
                <c:pt idx="3517">
                  <c:v>3.552</c:v>
                </c:pt>
                <c:pt idx="3518">
                  <c:v>3.552</c:v>
                </c:pt>
                <c:pt idx="3519">
                  <c:v>3.5510000000000002</c:v>
                </c:pt>
                <c:pt idx="3520">
                  <c:v>3.556</c:v>
                </c:pt>
                <c:pt idx="3521">
                  <c:v>3.552</c:v>
                </c:pt>
                <c:pt idx="3522">
                  <c:v>3.552</c:v>
                </c:pt>
                <c:pt idx="3523">
                  <c:v>3.5510000000000002</c:v>
                </c:pt>
                <c:pt idx="3524">
                  <c:v>3.552</c:v>
                </c:pt>
                <c:pt idx="3525">
                  <c:v>3.552</c:v>
                </c:pt>
                <c:pt idx="3526">
                  <c:v>3.552</c:v>
                </c:pt>
                <c:pt idx="3527">
                  <c:v>3.552</c:v>
                </c:pt>
                <c:pt idx="3528">
                  <c:v>3.5510000000000002</c:v>
                </c:pt>
                <c:pt idx="3529">
                  <c:v>3.552</c:v>
                </c:pt>
                <c:pt idx="3530">
                  <c:v>3.5510000000000002</c:v>
                </c:pt>
                <c:pt idx="3531">
                  <c:v>3.552</c:v>
                </c:pt>
                <c:pt idx="3532">
                  <c:v>3.5510000000000002</c:v>
                </c:pt>
                <c:pt idx="3533">
                  <c:v>3.5510000000000002</c:v>
                </c:pt>
                <c:pt idx="3534">
                  <c:v>3.5510000000000002</c:v>
                </c:pt>
                <c:pt idx="3535">
                  <c:v>3.5510000000000002</c:v>
                </c:pt>
                <c:pt idx="3536">
                  <c:v>3.5510000000000002</c:v>
                </c:pt>
                <c:pt idx="3537">
                  <c:v>3.5510000000000002</c:v>
                </c:pt>
                <c:pt idx="3538">
                  <c:v>3.552</c:v>
                </c:pt>
                <c:pt idx="3539">
                  <c:v>3.5510000000000002</c:v>
                </c:pt>
                <c:pt idx="3540">
                  <c:v>3.552</c:v>
                </c:pt>
                <c:pt idx="3541">
                  <c:v>3.5510000000000002</c:v>
                </c:pt>
                <c:pt idx="3542">
                  <c:v>3.552</c:v>
                </c:pt>
                <c:pt idx="3543">
                  <c:v>3.5510000000000002</c:v>
                </c:pt>
                <c:pt idx="3544">
                  <c:v>3.5510000000000002</c:v>
                </c:pt>
                <c:pt idx="3545">
                  <c:v>3.5510000000000002</c:v>
                </c:pt>
                <c:pt idx="3546">
                  <c:v>3.5510000000000002</c:v>
                </c:pt>
                <c:pt idx="3547">
                  <c:v>3.5510000000000002</c:v>
                </c:pt>
                <c:pt idx="3548">
                  <c:v>3.552</c:v>
                </c:pt>
                <c:pt idx="3549">
                  <c:v>3.552</c:v>
                </c:pt>
                <c:pt idx="3550">
                  <c:v>3.5510000000000002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3.5510000000000002</c:v>
                </c:pt>
                <c:pt idx="3554">
                  <c:v>3.5510000000000002</c:v>
                </c:pt>
                <c:pt idx="3555">
                  <c:v>3.5510000000000002</c:v>
                </c:pt>
                <c:pt idx="3556">
                  <c:v>3.5510000000000002</c:v>
                </c:pt>
                <c:pt idx="3557">
                  <c:v>3.5510000000000002</c:v>
                </c:pt>
                <c:pt idx="3558">
                  <c:v>3.5510000000000002</c:v>
                </c:pt>
                <c:pt idx="3559">
                  <c:v>3.55</c:v>
                </c:pt>
                <c:pt idx="3560">
                  <c:v>3.5510000000000002</c:v>
                </c:pt>
                <c:pt idx="3561">
                  <c:v>3.552</c:v>
                </c:pt>
                <c:pt idx="3562">
                  <c:v>3.5510000000000002</c:v>
                </c:pt>
                <c:pt idx="3563">
                  <c:v>3.5510000000000002</c:v>
                </c:pt>
                <c:pt idx="3564">
                  <c:v>3.55</c:v>
                </c:pt>
                <c:pt idx="3565">
                  <c:v>3.55</c:v>
                </c:pt>
                <c:pt idx="3566">
                  <c:v>3.55</c:v>
                </c:pt>
                <c:pt idx="3567">
                  <c:v>3.5510000000000002</c:v>
                </c:pt>
                <c:pt idx="3568">
                  <c:v>3.5489999999999999</c:v>
                </c:pt>
                <c:pt idx="3569">
                  <c:v>3.5489999999999999</c:v>
                </c:pt>
                <c:pt idx="3570">
                  <c:v>3.55</c:v>
                </c:pt>
                <c:pt idx="3571">
                  <c:v>3.55</c:v>
                </c:pt>
                <c:pt idx="3572">
                  <c:v>3.55</c:v>
                </c:pt>
                <c:pt idx="3573">
                  <c:v>3.55</c:v>
                </c:pt>
                <c:pt idx="3574">
                  <c:v>3.55</c:v>
                </c:pt>
                <c:pt idx="3575">
                  <c:v>3.55</c:v>
                </c:pt>
                <c:pt idx="3576">
                  <c:v>3.55</c:v>
                </c:pt>
                <c:pt idx="3577">
                  <c:v>3.5510000000000002</c:v>
                </c:pt>
                <c:pt idx="3578">
                  <c:v>3.55</c:v>
                </c:pt>
                <c:pt idx="3579">
                  <c:v>3.55</c:v>
                </c:pt>
                <c:pt idx="3580">
                  <c:v>3.552</c:v>
                </c:pt>
                <c:pt idx="3581">
                  <c:v>3.5510000000000002</c:v>
                </c:pt>
                <c:pt idx="3582">
                  <c:v>3.5510000000000002</c:v>
                </c:pt>
                <c:pt idx="3583">
                  <c:v>3.5510000000000002</c:v>
                </c:pt>
                <c:pt idx="3584">
                  <c:v>3.5510000000000002</c:v>
                </c:pt>
                <c:pt idx="3585">
                  <c:v>3.5510000000000002</c:v>
                </c:pt>
                <c:pt idx="3586">
                  <c:v>3.55</c:v>
                </c:pt>
                <c:pt idx="3587">
                  <c:v>3.55</c:v>
                </c:pt>
                <c:pt idx="3588">
                  <c:v>3.55</c:v>
                </c:pt>
                <c:pt idx="3589">
                  <c:v>3.5489999999999999</c:v>
                </c:pt>
                <c:pt idx="3590">
                  <c:v>3.5489999999999999</c:v>
                </c:pt>
                <c:pt idx="3591">
                  <c:v>3.55</c:v>
                </c:pt>
                <c:pt idx="3592">
                  <c:v>3.55</c:v>
                </c:pt>
                <c:pt idx="3593">
                  <c:v>3.5489999999999999</c:v>
                </c:pt>
                <c:pt idx="3594">
                  <c:v>3.5489999999999999</c:v>
                </c:pt>
                <c:pt idx="3595">
                  <c:v>3.5489999999999999</c:v>
                </c:pt>
                <c:pt idx="3596">
                  <c:v>3.5489999999999999</c:v>
                </c:pt>
                <c:pt idx="3597">
                  <c:v>3.5489999999999999</c:v>
                </c:pt>
                <c:pt idx="3598">
                  <c:v>3.5539999999999998</c:v>
                </c:pt>
                <c:pt idx="3599">
                  <c:v>3.5489999999999999</c:v>
                </c:pt>
                <c:pt idx="3600">
                  <c:v>3.55</c:v>
                </c:pt>
                <c:pt idx="3601">
                  <c:v>3.5489999999999999</c:v>
                </c:pt>
                <c:pt idx="3602">
                  <c:v>3.5489999999999999</c:v>
                </c:pt>
                <c:pt idx="3603">
                  <c:v>3.5489999999999999</c:v>
                </c:pt>
                <c:pt idx="3604">
                  <c:v>3.5489999999999999</c:v>
                </c:pt>
                <c:pt idx="3605">
                  <c:v>3.5489999999999999</c:v>
                </c:pt>
                <c:pt idx="3606">
                  <c:v>3.5489999999999999</c:v>
                </c:pt>
                <c:pt idx="3607">
                  <c:v>3.5470000000000002</c:v>
                </c:pt>
                <c:pt idx="3608">
                  <c:v>3.55</c:v>
                </c:pt>
                <c:pt idx="3609">
                  <c:v>3.5489999999999999</c:v>
                </c:pt>
                <c:pt idx="3610">
                  <c:v>3.55</c:v>
                </c:pt>
                <c:pt idx="3611">
                  <c:v>3.5489999999999999</c:v>
                </c:pt>
                <c:pt idx="3612">
                  <c:v>3.5489999999999999</c:v>
                </c:pt>
                <c:pt idx="3613">
                  <c:v>3.5489999999999999</c:v>
                </c:pt>
                <c:pt idx="3614">
                  <c:v>3.548</c:v>
                </c:pt>
                <c:pt idx="3615">
                  <c:v>3.548</c:v>
                </c:pt>
                <c:pt idx="3616">
                  <c:v>3.5470000000000002</c:v>
                </c:pt>
                <c:pt idx="3617">
                  <c:v>3.5510000000000002</c:v>
                </c:pt>
                <c:pt idx="3618">
                  <c:v>3.5489999999999999</c:v>
                </c:pt>
                <c:pt idx="3619">
                  <c:v>3.55</c:v>
                </c:pt>
                <c:pt idx="3620">
                  <c:v>3.548</c:v>
                </c:pt>
                <c:pt idx="3621">
                  <c:v>3.548</c:v>
                </c:pt>
                <c:pt idx="3622">
                  <c:v>3.548</c:v>
                </c:pt>
                <c:pt idx="3623">
                  <c:v>3.548</c:v>
                </c:pt>
                <c:pt idx="3624">
                  <c:v>3.548</c:v>
                </c:pt>
                <c:pt idx="3625">
                  <c:v>3.548</c:v>
                </c:pt>
                <c:pt idx="3626">
                  <c:v>3.5489999999999999</c:v>
                </c:pt>
                <c:pt idx="3627">
                  <c:v>3.5449999999999999</c:v>
                </c:pt>
                <c:pt idx="3628">
                  <c:v>3.548</c:v>
                </c:pt>
                <c:pt idx="3629">
                  <c:v>3.548</c:v>
                </c:pt>
                <c:pt idx="3630">
                  <c:v>3.548</c:v>
                </c:pt>
                <c:pt idx="3631">
                  <c:v>3.548</c:v>
                </c:pt>
                <c:pt idx="3632">
                  <c:v>3.548</c:v>
                </c:pt>
                <c:pt idx="3633">
                  <c:v>3.5489999999999999</c:v>
                </c:pt>
                <c:pt idx="3634">
                  <c:v>3.5489999999999999</c:v>
                </c:pt>
                <c:pt idx="3635">
                  <c:v>3.5489999999999999</c:v>
                </c:pt>
                <c:pt idx="3636">
                  <c:v>3.548</c:v>
                </c:pt>
                <c:pt idx="3637">
                  <c:v>3.5510000000000002</c:v>
                </c:pt>
                <c:pt idx="3638">
                  <c:v>3.5489999999999999</c:v>
                </c:pt>
                <c:pt idx="3639">
                  <c:v>3.548</c:v>
                </c:pt>
                <c:pt idx="3640">
                  <c:v>3.548</c:v>
                </c:pt>
                <c:pt idx="3641">
                  <c:v>3.548</c:v>
                </c:pt>
                <c:pt idx="3642">
                  <c:v>3.548</c:v>
                </c:pt>
                <c:pt idx="3643">
                  <c:v>3.548</c:v>
                </c:pt>
                <c:pt idx="3644">
                  <c:v>3.548</c:v>
                </c:pt>
                <c:pt idx="3645">
                  <c:v>3.548</c:v>
                </c:pt>
                <c:pt idx="3646">
                  <c:v>3.548</c:v>
                </c:pt>
                <c:pt idx="3647">
                  <c:v>3.548</c:v>
                </c:pt>
                <c:pt idx="3648">
                  <c:v>3.548</c:v>
                </c:pt>
                <c:pt idx="3649">
                  <c:v>3.548</c:v>
                </c:pt>
                <c:pt idx="3650">
                  <c:v>3.5470000000000002</c:v>
                </c:pt>
                <c:pt idx="3651">
                  <c:v>3.5470000000000002</c:v>
                </c:pt>
                <c:pt idx="3652">
                  <c:v>3.5470000000000002</c:v>
                </c:pt>
                <c:pt idx="3653">
                  <c:v>3.5470000000000002</c:v>
                </c:pt>
                <c:pt idx="3654">
                  <c:v>3.5470000000000002</c:v>
                </c:pt>
                <c:pt idx="3655">
                  <c:v>3.5459999999999998</c:v>
                </c:pt>
                <c:pt idx="3656">
                  <c:v>3.5449999999999999</c:v>
                </c:pt>
                <c:pt idx="3657">
                  <c:v>3.5470000000000002</c:v>
                </c:pt>
                <c:pt idx="3658">
                  <c:v>3.5449999999999999</c:v>
                </c:pt>
                <c:pt idx="3659">
                  <c:v>3.5470000000000002</c:v>
                </c:pt>
                <c:pt idx="3660">
                  <c:v>3.5470000000000002</c:v>
                </c:pt>
                <c:pt idx="3661">
                  <c:v>3.5470000000000002</c:v>
                </c:pt>
                <c:pt idx="3662">
                  <c:v>3.5470000000000002</c:v>
                </c:pt>
                <c:pt idx="3663">
                  <c:v>3.5470000000000002</c:v>
                </c:pt>
                <c:pt idx="3664">
                  <c:v>3.5470000000000002</c:v>
                </c:pt>
                <c:pt idx="3665">
                  <c:v>3.5459999999999998</c:v>
                </c:pt>
                <c:pt idx="3666">
                  <c:v>3.548</c:v>
                </c:pt>
                <c:pt idx="3667">
                  <c:v>3.5470000000000002</c:v>
                </c:pt>
                <c:pt idx="3668">
                  <c:v>3.548</c:v>
                </c:pt>
                <c:pt idx="3669">
                  <c:v>3.5470000000000002</c:v>
                </c:pt>
                <c:pt idx="3670">
                  <c:v>3.5459999999999998</c:v>
                </c:pt>
                <c:pt idx="3671">
                  <c:v>3.5459999999999998</c:v>
                </c:pt>
                <c:pt idx="3672">
                  <c:v>3.5459999999999998</c:v>
                </c:pt>
                <c:pt idx="3673">
                  <c:v>3.5449999999999999</c:v>
                </c:pt>
                <c:pt idx="3674">
                  <c:v>3.5459999999999998</c:v>
                </c:pt>
                <c:pt idx="3675">
                  <c:v>3.5470000000000002</c:v>
                </c:pt>
                <c:pt idx="3676">
                  <c:v>3.5459999999999998</c:v>
                </c:pt>
                <c:pt idx="3677">
                  <c:v>3.5459999999999998</c:v>
                </c:pt>
                <c:pt idx="3678">
                  <c:v>3.5449999999999999</c:v>
                </c:pt>
                <c:pt idx="3679">
                  <c:v>3.5459999999999998</c:v>
                </c:pt>
                <c:pt idx="3680">
                  <c:v>3.5459999999999998</c:v>
                </c:pt>
                <c:pt idx="3681">
                  <c:v>3.5459999999999998</c:v>
                </c:pt>
                <c:pt idx="3682">
                  <c:v>3.5459999999999998</c:v>
                </c:pt>
                <c:pt idx="3683">
                  <c:v>3.5449999999999999</c:v>
                </c:pt>
                <c:pt idx="3684">
                  <c:v>3.5449999999999999</c:v>
                </c:pt>
                <c:pt idx="3685">
                  <c:v>3.5430000000000001</c:v>
                </c:pt>
                <c:pt idx="3686">
                  <c:v>3.5449999999999999</c:v>
                </c:pt>
                <c:pt idx="3687">
                  <c:v>3.5449999999999999</c:v>
                </c:pt>
                <c:pt idx="3688">
                  <c:v>3.5459999999999998</c:v>
                </c:pt>
                <c:pt idx="3689">
                  <c:v>3.5459999999999998</c:v>
                </c:pt>
                <c:pt idx="3690">
                  <c:v>3.5459999999999998</c:v>
                </c:pt>
                <c:pt idx="3691">
                  <c:v>3.5459999999999998</c:v>
                </c:pt>
                <c:pt idx="3692">
                  <c:v>3.5459999999999998</c:v>
                </c:pt>
                <c:pt idx="3693">
                  <c:v>3.5459999999999998</c:v>
                </c:pt>
                <c:pt idx="3694">
                  <c:v>3.552</c:v>
                </c:pt>
                <c:pt idx="3695">
                  <c:v>3.5470000000000002</c:v>
                </c:pt>
                <c:pt idx="3696">
                  <c:v>3.5470000000000002</c:v>
                </c:pt>
                <c:pt idx="3697">
                  <c:v>3.5459999999999998</c:v>
                </c:pt>
                <c:pt idx="3698">
                  <c:v>3.5459999999999998</c:v>
                </c:pt>
                <c:pt idx="3699">
                  <c:v>3.5459999999999998</c:v>
                </c:pt>
                <c:pt idx="3700">
                  <c:v>3.5459999999999998</c:v>
                </c:pt>
                <c:pt idx="3701">
                  <c:v>3.5459999999999998</c:v>
                </c:pt>
                <c:pt idx="3702">
                  <c:v>3.5459999999999998</c:v>
                </c:pt>
                <c:pt idx="3703">
                  <c:v>3.5459999999999998</c:v>
                </c:pt>
                <c:pt idx="3704">
                  <c:v>3.55</c:v>
                </c:pt>
                <c:pt idx="3705">
                  <c:v>3.5470000000000002</c:v>
                </c:pt>
                <c:pt idx="3706">
                  <c:v>3.544</c:v>
                </c:pt>
                <c:pt idx="3707">
                  <c:v>3.5449999999999999</c:v>
                </c:pt>
                <c:pt idx="3708">
                  <c:v>3.5449999999999999</c:v>
                </c:pt>
                <c:pt idx="3709">
                  <c:v>3.5449999999999999</c:v>
                </c:pt>
                <c:pt idx="3710">
                  <c:v>3.5449999999999999</c:v>
                </c:pt>
                <c:pt idx="3711">
                  <c:v>3.5449999999999999</c:v>
                </c:pt>
                <c:pt idx="3712">
                  <c:v>3.5449999999999999</c:v>
                </c:pt>
                <c:pt idx="3713">
                  <c:v>3.5449999999999999</c:v>
                </c:pt>
                <c:pt idx="3714">
                  <c:v>3.5459999999999998</c:v>
                </c:pt>
                <c:pt idx="3715">
                  <c:v>3.5449999999999999</c:v>
                </c:pt>
                <c:pt idx="3716">
                  <c:v>3.544</c:v>
                </c:pt>
                <c:pt idx="3717">
                  <c:v>3.5449999999999999</c:v>
                </c:pt>
                <c:pt idx="3718">
                  <c:v>3.5449999999999999</c:v>
                </c:pt>
                <c:pt idx="3719">
                  <c:v>3.5449999999999999</c:v>
                </c:pt>
                <c:pt idx="3720">
                  <c:v>3.5449999999999999</c:v>
                </c:pt>
                <c:pt idx="3721">
                  <c:v>3.5449999999999999</c:v>
                </c:pt>
                <c:pt idx="3722">
                  <c:v>3.5449999999999999</c:v>
                </c:pt>
                <c:pt idx="3723">
                  <c:v>3.544</c:v>
                </c:pt>
                <c:pt idx="3724">
                  <c:v>3.548</c:v>
                </c:pt>
                <c:pt idx="3725">
                  <c:v>3.5449999999999999</c:v>
                </c:pt>
                <c:pt idx="3726">
                  <c:v>3.544</c:v>
                </c:pt>
                <c:pt idx="3727">
                  <c:v>3.5449999999999999</c:v>
                </c:pt>
                <c:pt idx="3728">
                  <c:v>3.5449999999999999</c:v>
                </c:pt>
                <c:pt idx="3729">
                  <c:v>3.5449999999999999</c:v>
                </c:pt>
                <c:pt idx="3730">
                  <c:v>3.5449999999999999</c:v>
                </c:pt>
                <c:pt idx="3731">
                  <c:v>3.5449999999999999</c:v>
                </c:pt>
                <c:pt idx="3732">
                  <c:v>3.5449999999999999</c:v>
                </c:pt>
                <c:pt idx="3733">
                  <c:v>3.5470000000000002</c:v>
                </c:pt>
                <c:pt idx="3734">
                  <c:v>3.5430000000000001</c:v>
                </c:pt>
                <c:pt idx="3735">
                  <c:v>3.5459999999999998</c:v>
                </c:pt>
                <c:pt idx="3736">
                  <c:v>3.5449999999999999</c:v>
                </c:pt>
                <c:pt idx="3737">
                  <c:v>3.5449999999999999</c:v>
                </c:pt>
                <c:pt idx="3738">
                  <c:v>3.5449999999999999</c:v>
                </c:pt>
                <c:pt idx="3739">
                  <c:v>3.5449999999999999</c:v>
                </c:pt>
                <c:pt idx="3740">
                  <c:v>3.5449999999999999</c:v>
                </c:pt>
                <c:pt idx="3741">
                  <c:v>3.5449999999999999</c:v>
                </c:pt>
                <c:pt idx="3742">
                  <c:v>3.5449999999999999</c:v>
                </c:pt>
                <c:pt idx="3743">
                  <c:v>3.544</c:v>
                </c:pt>
                <c:pt idx="3744">
                  <c:v>3.5449999999999999</c:v>
                </c:pt>
                <c:pt idx="3745">
                  <c:v>3.544</c:v>
                </c:pt>
                <c:pt idx="3746">
                  <c:v>3.5449999999999999</c:v>
                </c:pt>
                <c:pt idx="3747">
                  <c:v>3.5449999999999999</c:v>
                </c:pt>
                <c:pt idx="3748">
                  <c:v>3.5449999999999999</c:v>
                </c:pt>
                <c:pt idx="3749">
                  <c:v>3.5449999999999999</c:v>
                </c:pt>
                <c:pt idx="3750">
                  <c:v>3.5449999999999999</c:v>
                </c:pt>
                <c:pt idx="3751">
                  <c:v>3.544</c:v>
                </c:pt>
                <c:pt idx="3752">
                  <c:v>3.5459999999999998</c:v>
                </c:pt>
                <c:pt idx="3753">
                  <c:v>3.5459999999999998</c:v>
                </c:pt>
                <c:pt idx="3754">
                  <c:v>3.544</c:v>
                </c:pt>
                <c:pt idx="3755">
                  <c:v>3.544</c:v>
                </c:pt>
                <c:pt idx="3756">
                  <c:v>3.544</c:v>
                </c:pt>
                <c:pt idx="3757">
                  <c:v>3.544</c:v>
                </c:pt>
                <c:pt idx="3758">
                  <c:v>3.544</c:v>
                </c:pt>
                <c:pt idx="3759">
                  <c:v>3.544</c:v>
                </c:pt>
                <c:pt idx="3760">
                  <c:v>3.544</c:v>
                </c:pt>
                <c:pt idx="3761">
                  <c:v>3.544</c:v>
                </c:pt>
                <c:pt idx="3762">
                  <c:v>3.5470000000000002</c:v>
                </c:pt>
                <c:pt idx="3763">
                  <c:v>3.544</c:v>
                </c:pt>
                <c:pt idx="3764">
                  <c:v>3.544</c:v>
                </c:pt>
                <c:pt idx="3765">
                  <c:v>3.5430000000000001</c:v>
                </c:pt>
                <c:pt idx="3766">
                  <c:v>3.544</c:v>
                </c:pt>
                <c:pt idx="3767">
                  <c:v>3.544</c:v>
                </c:pt>
                <c:pt idx="3768">
                  <c:v>3.544</c:v>
                </c:pt>
                <c:pt idx="3769">
                  <c:v>3.544</c:v>
                </c:pt>
                <c:pt idx="3770">
                  <c:v>3.544</c:v>
                </c:pt>
                <c:pt idx="3771">
                  <c:v>3.5449999999999999</c:v>
                </c:pt>
                <c:pt idx="3772">
                  <c:v>3.544</c:v>
                </c:pt>
                <c:pt idx="3773">
                  <c:v>3.5430000000000001</c:v>
                </c:pt>
                <c:pt idx="3774">
                  <c:v>3.5430000000000001</c:v>
                </c:pt>
                <c:pt idx="3775">
                  <c:v>3.5430000000000001</c:v>
                </c:pt>
                <c:pt idx="3776">
                  <c:v>3.544</c:v>
                </c:pt>
                <c:pt idx="3777">
                  <c:v>3.544</c:v>
                </c:pt>
                <c:pt idx="3778">
                  <c:v>3.544</c:v>
                </c:pt>
                <c:pt idx="3779">
                  <c:v>3.544</c:v>
                </c:pt>
                <c:pt idx="3780">
                  <c:v>3.544</c:v>
                </c:pt>
                <c:pt idx="3781">
                  <c:v>3.544</c:v>
                </c:pt>
                <c:pt idx="3782">
                  <c:v>3.5409999999999999</c:v>
                </c:pt>
                <c:pt idx="3783">
                  <c:v>3.544</c:v>
                </c:pt>
                <c:pt idx="3784">
                  <c:v>3.5449999999999999</c:v>
                </c:pt>
                <c:pt idx="3785">
                  <c:v>3.5430000000000001</c:v>
                </c:pt>
                <c:pt idx="3786">
                  <c:v>3.5430000000000001</c:v>
                </c:pt>
                <c:pt idx="3787">
                  <c:v>3.5430000000000001</c:v>
                </c:pt>
                <c:pt idx="3788">
                  <c:v>3.5430000000000001</c:v>
                </c:pt>
                <c:pt idx="3789">
                  <c:v>3.5430000000000001</c:v>
                </c:pt>
                <c:pt idx="3790">
                  <c:v>3.5430000000000001</c:v>
                </c:pt>
                <c:pt idx="3791">
                  <c:v>3.5419999999999998</c:v>
                </c:pt>
                <c:pt idx="3792">
                  <c:v>3.544</c:v>
                </c:pt>
                <c:pt idx="3793">
                  <c:v>3.5430000000000001</c:v>
                </c:pt>
                <c:pt idx="3794">
                  <c:v>3.5430000000000001</c:v>
                </c:pt>
                <c:pt idx="3795">
                  <c:v>3.5430000000000001</c:v>
                </c:pt>
                <c:pt idx="3796">
                  <c:v>3.5430000000000001</c:v>
                </c:pt>
                <c:pt idx="3797">
                  <c:v>3.5430000000000001</c:v>
                </c:pt>
                <c:pt idx="3798">
                  <c:v>3.5430000000000001</c:v>
                </c:pt>
                <c:pt idx="3799">
                  <c:v>3.5430000000000001</c:v>
                </c:pt>
                <c:pt idx="3800">
                  <c:v>3.5430000000000001</c:v>
                </c:pt>
                <c:pt idx="3801">
                  <c:v>3.5409999999999999</c:v>
                </c:pt>
                <c:pt idx="3802">
                  <c:v>3.544</c:v>
                </c:pt>
                <c:pt idx="3803">
                  <c:v>3.5419999999999998</c:v>
                </c:pt>
                <c:pt idx="3804">
                  <c:v>3.5419999999999998</c:v>
                </c:pt>
                <c:pt idx="3805">
                  <c:v>3.5419999999999998</c:v>
                </c:pt>
                <c:pt idx="3806">
                  <c:v>3.5419999999999998</c:v>
                </c:pt>
                <c:pt idx="3807">
                  <c:v>3.5409999999999999</c:v>
                </c:pt>
                <c:pt idx="3808">
                  <c:v>3.5409999999999999</c:v>
                </c:pt>
                <c:pt idx="3809">
                  <c:v>3.5409999999999999</c:v>
                </c:pt>
                <c:pt idx="3810">
                  <c:v>3.5409999999999999</c:v>
                </c:pt>
                <c:pt idx="3811">
                  <c:v>3.5379999999999998</c:v>
                </c:pt>
                <c:pt idx="3812">
                  <c:v>3.5409999999999999</c:v>
                </c:pt>
                <c:pt idx="3813">
                  <c:v>3.5390000000000001</c:v>
                </c:pt>
                <c:pt idx="3814">
                  <c:v>3.5409999999999999</c:v>
                </c:pt>
                <c:pt idx="3815">
                  <c:v>3.5409999999999999</c:v>
                </c:pt>
                <c:pt idx="3816">
                  <c:v>3.5409999999999999</c:v>
                </c:pt>
                <c:pt idx="3817">
                  <c:v>3.5409999999999999</c:v>
                </c:pt>
                <c:pt idx="3818">
                  <c:v>3.5409999999999999</c:v>
                </c:pt>
                <c:pt idx="3819">
                  <c:v>3.5409999999999999</c:v>
                </c:pt>
                <c:pt idx="3820">
                  <c:v>3.5409999999999999</c:v>
                </c:pt>
                <c:pt idx="3821">
                  <c:v>3.544</c:v>
                </c:pt>
                <c:pt idx="3822">
                  <c:v>3.5409999999999999</c:v>
                </c:pt>
                <c:pt idx="3823">
                  <c:v>3.5430000000000001</c:v>
                </c:pt>
                <c:pt idx="3824">
                  <c:v>3.5409999999999999</c:v>
                </c:pt>
                <c:pt idx="3825">
                  <c:v>3.5409999999999999</c:v>
                </c:pt>
                <c:pt idx="3826">
                  <c:v>3.5409999999999999</c:v>
                </c:pt>
                <c:pt idx="3827">
                  <c:v>3.5409999999999999</c:v>
                </c:pt>
                <c:pt idx="3828">
                  <c:v>3.54</c:v>
                </c:pt>
                <c:pt idx="3829">
                  <c:v>3.54</c:v>
                </c:pt>
                <c:pt idx="3830">
                  <c:v>3.5409999999999999</c:v>
                </c:pt>
                <c:pt idx="3831">
                  <c:v>3.5390000000000001</c:v>
                </c:pt>
                <c:pt idx="3832">
                  <c:v>3.54</c:v>
                </c:pt>
                <c:pt idx="3833">
                  <c:v>3.5390000000000001</c:v>
                </c:pt>
                <c:pt idx="3834">
                  <c:v>3.54</c:v>
                </c:pt>
                <c:pt idx="3835">
                  <c:v>3.54</c:v>
                </c:pt>
                <c:pt idx="3836">
                  <c:v>3.54</c:v>
                </c:pt>
                <c:pt idx="3837">
                  <c:v>3.54</c:v>
                </c:pt>
                <c:pt idx="3838">
                  <c:v>3.5409999999999999</c:v>
                </c:pt>
                <c:pt idx="3839">
                  <c:v>3.5409999999999999</c:v>
                </c:pt>
                <c:pt idx="3840">
                  <c:v>3.5470000000000002</c:v>
                </c:pt>
                <c:pt idx="3841">
                  <c:v>3.5419999999999998</c:v>
                </c:pt>
                <c:pt idx="3842">
                  <c:v>3.5409999999999999</c:v>
                </c:pt>
                <c:pt idx="3843">
                  <c:v>3.5409999999999999</c:v>
                </c:pt>
                <c:pt idx="3844">
                  <c:v>3.5409999999999999</c:v>
                </c:pt>
                <c:pt idx="3845">
                  <c:v>3.5409999999999999</c:v>
                </c:pt>
                <c:pt idx="3846">
                  <c:v>3.5409999999999999</c:v>
                </c:pt>
                <c:pt idx="3847">
                  <c:v>3.5409999999999999</c:v>
                </c:pt>
                <c:pt idx="3848">
                  <c:v>3.5409999999999999</c:v>
                </c:pt>
                <c:pt idx="3849">
                  <c:v>3.5409999999999999</c:v>
                </c:pt>
                <c:pt idx="3850">
                  <c:v>3.5409999999999999</c:v>
                </c:pt>
                <c:pt idx="3851">
                  <c:v>3.5409999999999999</c:v>
                </c:pt>
                <c:pt idx="3852">
                  <c:v>3.54</c:v>
                </c:pt>
                <c:pt idx="3853">
                  <c:v>3.5409999999999999</c:v>
                </c:pt>
                <c:pt idx="3854">
                  <c:v>3.5419999999999998</c:v>
                </c:pt>
                <c:pt idx="3855">
                  <c:v>3.5409999999999999</c:v>
                </c:pt>
                <c:pt idx="3856">
                  <c:v>3.5409999999999999</c:v>
                </c:pt>
                <c:pt idx="3857">
                  <c:v>3.5409999999999999</c:v>
                </c:pt>
                <c:pt idx="3858">
                  <c:v>3.5409999999999999</c:v>
                </c:pt>
                <c:pt idx="3859">
                  <c:v>3.54</c:v>
                </c:pt>
                <c:pt idx="3860">
                  <c:v>3.5409999999999999</c:v>
                </c:pt>
                <c:pt idx="3861">
                  <c:v>3.54</c:v>
                </c:pt>
                <c:pt idx="3862">
                  <c:v>3.54</c:v>
                </c:pt>
                <c:pt idx="3863">
                  <c:v>3.5409999999999999</c:v>
                </c:pt>
                <c:pt idx="3864">
                  <c:v>3.54</c:v>
                </c:pt>
                <c:pt idx="3865">
                  <c:v>3.54</c:v>
                </c:pt>
                <c:pt idx="3866">
                  <c:v>3.54</c:v>
                </c:pt>
                <c:pt idx="3867">
                  <c:v>3.54</c:v>
                </c:pt>
                <c:pt idx="3868">
                  <c:v>3.5409999999999999</c:v>
                </c:pt>
                <c:pt idx="3869">
                  <c:v>3.5390000000000001</c:v>
                </c:pt>
                <c:pt idx="3870">
                  <c:v>3.5390000000000001</c:v>
                </c:pt>
                <c:pt idx="3871">
                  <c:v>3.5409999999999999</c:v>
                </c:pt>
                <c:pt idx="3872">
                  <c:v>3.5390000000000001</c:v>
                </c:pt>
                <c:pt idx="3873">
                  <c:v>3.5390000000000001</c:v>
                </c:pt>
                <c:pt idx="3874">
                  <c:v>3.5390000000000001</c:v>
                </c:pt>
                <c:pt idx="3875">
                  <c:v>3.5390000000000001</c:v>
                </c:pt>
                <c:pt idx="3876">
                  <c:v>3.54</c:v>
                </c:pt>
                <c:pt idx="3877">
                  <c:v>3.54</c:v>
                </c:pt>
                <c:pt idx="3878">
                  <c:v>3.54</c:v>
                </c:pt>
                <c:pt idx="3879">
                  <c:v>3.5409999999999999</c:v>
                </c:pt>
                <c:pt idx="3880">
                  <c:v>3.5409999999999999</c:v>
                </c:pt>
                <c:pt idx="3881">
                  <c:v>3.54</c:v>
                </c:pt>
                <c:pt idx="3882">
                  <c:v>3.54</c:v>
                </c:pt>
                <c:pt idx="3883">
                  <c:v>3.54</c:v>
                </c:pt>
                <c:pt idx="3884">
                  <c:v>3.54</c:v>
                </c:pt>
                <c:pt idx="3885">
                  <c:v>3.54</c:v>
                </c:pt>
                <c:pt idx="3886">
                  <c:v>3.54</c:v>
                </c:pt>
                <c:pt idx="3887">
                  <c:v>3.54</c:v>
                </c:pt>
                <c:pt idx="3888">
                  <c:v>3.54</c:v>
                </c:pt>
                <c:pt idx="3889">
                  <c:v>3.54</c:v>
                </c:pt>
                <c:pt idx="3890">
                  <c:v>3.54</c:v>
                </c:pt>
                <c:pt idx="3891">
                  <c:v>3.5390000000000001</c:v>
                </c:pt>
                <c:pt idx="3892">
                  <c:v>3.54</c:v>
                </c:pt>
                <c:pt idx="3893">
                  <c:v>3.54</c:v>
                </c:pt>
                <c:pt idx="3894">
                  <c:v>3.54</c:v>
                </c:pt>
                <c:pt idx="3895">
                  <c:v>3.54</c:v>
                </c:pt>
                <c:pt idx="3896">
                  <c:v>3.54</c:v>
                </c:pt>
                <c:pt idx="3897">
                  <c:v>3.54</c:v>
                </c:pt>
                <c:pt idx="3898">
                  <c:v>3.5489999999999999</c:v>
                </c:pt>
                <c:pt idx="3899">
                  <c:v>3.5390000000000001</c:v>
                </c:pt>
                <c:pt idx="3900">
                  <c:v>3.5409999999999999</c:v>
                </c:pt>
                <c:pt idx="3901">
                  <c:v>3.5390000000000001</c:v>
                </c:pt>
                <c:pt idx="3902">
                  <c:v>3.54</c:v>
                </c:pt>
                <c:pt idx="3903">
                  <c:v>3.54</c:v>
                </c:pt>
                <c:pt idx="3904">
                  <c:v>3.54</c:v>
                </c:pt>
                <c:pt idx="3905">
                  <c:v>3.54</c:v>
                </c:pt>
                <c:pt idx="3906">
                  <c:v>3.54</c:v>
                </c:pt>
                <c:pt idx="3907">
                  <c:v>3.54</c:v>
                </c:pt>
                <c:pt idx="3908">
                  <c:v>3.54</c:v>
                </c:pt>
                <c:pt idx="3909">
                  <c:v>3.5409999999999999</c:v>
                </c:pt>
                <c:pt idx="3910">
                  <c:v>3.54</c:v>
                </c:pt>
                <c:pt idx="3911">
                  <c:v>3.54</c:v>
                </c:pt>
                <c:pt idx="3912">
                  <c:v>3.54</c:v>
                </c:pt>
                <c:pt idx="3913">
                  <c:v>3.54</c:v>
                </c:pt>
                <c:pt idx="3914">
                  <c:v>3.54</c:v>
                </c:pt>
                <c:pt idx="3915">
                  <c:v>3.54</c:v>
                </c:pt>
                <c:pt idx="3916">
                  <c:v>3.54</c:v>
                </c:pt>
                <c:pt idx="3917">
                  <c:v>3.54</c:v>
                </c:pt>
                <c:pt idx="3918">
                  <c:v>3.5390000000000001</c:v>
                </c:pt>
                <c:pt idx="3919">
                  <c:v>3.54</c:v>
                </c:pt>
                <c:pt idx="3920">
                  <c:v>3.5409999999999999</c:v>
                </c:pt>
                <c:pt idx="3921">
                  <c:v>3.54</c:v>
                </c:pt>
                <c:pt idx="3922">
                  <c:v>3.54</c:v>
                </c:pt>
                <c:pt idx="3923">
                  <c:v>3.54</c:v>
                </c:pt>
                <c:pt idx="3924">
                  <c:v>3.54</c:v>
                </c:pt>
                <c:pt idx="3925">
                  <c:v>3.54</c:v>
                </c:pt>
                <c:pt idx="3926">
                  <c:v>3.54</c:v>
                </c:pt>
                <c:pt idx="3927">
                  <c:v>3.5419999999999998</c:v>
                </c:pt>
                <c:pt idx="3928">
                  <c:v>3.5369999999999999</c:v>
                </c:pt>
                <c:pt idx="3929">
                  <c:v>3.5409999999999999</c:v>
                </c:pt>
                <c:pt idx="3930">
                  <c:v>3.54</c:v>
                </c:pt>
                <c:pt idx="3931">
                  <c:v>3.54</c:v>
                </c:pt>
                <c:pt idx="3932">
                  <c:v>3.54</c:v>
                </c:pt>
                <c:pt idx="3933">
                  <c:v>3.54</c:v>
                </c:pt>
                <c:pt idx="3934">
                  <c:v>3.54</c:v>
                </c:pt>
                <c:pt idx="3935">
                  <c:v>3.5390000000000001</c:v>
                </c:pt>
                <c:pt idx="3936">
                  <c:v>3.54</c:v>
                </c:pt>
                <c:pt idx="3937">
                  <c:v>3.5379999999999998</c:v>
                </c:pt>
                <c:pt idx="3938">
                  <c:v>3.54</c:v>
                </c:pt>
                <c:pt idx="3939">
                  <c:v>3.54</c:v>
                </c:pt>
                <c:pt idx="3940">
                  <c:v>3.5390000000000001</c:v>
                </c:pt>
                <c:pt idx="3941">
                  <c:v>3.5390000000000001</c:v>
                </c:pt>
                <c:pt idx="3942">
                  <c:v>3.5390000000000001</c:v>
                </c:pt>
                <c:pt idx="3943">
                  <c:v>3.5390000000000001</c:v>
                </c:pt>
                <c:pt idx="3944">
                  <c:v>3.5390000000000001</c:v>
                </c:pt>
                <c:pt idx="3945">
                  <c:v>3.5379999999999998</c:v>
                </c:pt>
                <c:pt idx="3946">
                  <c:v>3.54</c:v>
                </c:pt>
                <c:pt idx="3947">
                  <c:v>3.5409999999999999</c:v>
                </c:pt>
                <c:pt idx="3948">
                  <c:v>3.5379999999999998</c:v>
                </c:pt>
                <c:pt idx="3949">
                  <c:v>3.5379999999999998</c:v>
                </c:pt>
                <c:pt idx="3950">
                  <c:v>3.5379999999999998</c:v>
                </c:pt>
                <c:pt idx="3951">
                  <c:v>3.5379999999999998</c:v>
                </c:pt>
                <c:pt idx="3952">
                  <c:v>3.5379999999999998</c:v>
                </c:pt>
                <c:pt idx="3953">
                  <c:v>3.5379999999999998</c:v>
                </c:pt>
                <c:pt idx="3954">
                  <c:v>3.5379999999999998</c:v>
                </c:pt>
                <c:pt idx="3955">
                  <c:v>3.5379999999999998</c:v>
                </c:pt>
                <c:pt idx="3956">
                  <c:v>3.5390000000000001</c:v>
                </c:pt>
                <c:pt idx="3957">
                  <c:v>3.5369999999999999</c:v>
                </c:pt>
                <c:pt idx="3958">
                  <c:v>3.5390000000000001</c:v>
                </c:pt>
                <c:pt idx="3959">
                  <c:v>3.5379999999999998</c:v>
                </c:pt>
                <c:pt idx="3960">
                  <c:v>3.5379999999999998</c:v>
                </c:pt>
                <c:pt idx="3961">
                  <c:v>3.5379999999999998</c:v>
                </c:pt>
                <c:pt idx="3962">
                  <c:v>3.5379999999999998</c:v>
                </c:pt>
                <c:pt idx="3963">
                  <c:v>3.5379999999999998</c:v>
                </c:pt>
                <c:pt idx="3964">
                  <c:v>3.5379999999999998</c:v>
                </c:pt>
                <c:pt idx="3965">
                  <c:v>3.5379999999999998</c:v>
                </c:pt>
                <c:pt idx="3966">
                  <c:v>3.536</c:v>
                </c:pt>
                <c:pt idx="3967">
                  <c:v>3.5390000000000001</c:v>
                </c:pt>
                <c:pt idx="3968">
                  <c:v>3.5369999999999999</c:v>
                </c:pt>
                <c:pt idx="3969">
                  <c:v>3.5379999999999998</c:v>
                </c:pt>
                <c:pt idx="3970">
                  <c:v>3.5369999999999999</c:v>
                </c:pt>
                <c:pt idx="3971">
                  <c:v>3.5369999999999999</c:v>
                </c:pt>
                <c:pt idx="3972">
                  <c:v>3.5369999999999999</c:v>
                </c:pt>
                <c:pt idx="3973">
                  <c:v>3.5369999999999999</c:v>
                </c:pt>
                <c:pt idx="3974">
                  <c:v>3.5369999999999999</c:v>
                </c:pt>
                <c:pt idx="3975">
                  <c:v>3.5369999999999999</c:v>
                </c:pt>
                <c:pt idx="3976">
                  <c:v>3.5379999999999998</c:v>
                </c:pt>
                <c:pt idx="3977">
                  <c:v>3.5369999999999999</c:v>
                </c:pt>
                <c:pt idx="3978">
                  <c:v>3.536</c:v>
                </c:pt>
                <c:pt idx="3979">
                  <c:v>3.5369999999999999</c:v>
                </c:pt>
                <c:pt idx="3980">
                  <c:v>3.5369999999999999</c:v>
                </c:pt>
                <c:pt idx="3981">
                  <c:v>3.5369999999999999</c:v>
                </c:pt>
                <c:pt idx="3982">
                  <c:v>3.5369999999999999</c:v>
                </c:pt>
                <c:pt idx="3983">
                  <c:v>3.5369999999999999</c:v>
                </c:pt>
                <c:pt idx="3984">
                  <c:v>3.5369999999999999</c:v>
                </c:pt>
                <c:pt idx="3985">
                  <c:v>3.5379999999999998</c:v>
                </c:pt>
                <c:pt idx="3986">
                  <c:v>3.5339999999999998</c:v>
                </c:pt>
                <c:pt idx="3987">
                  <c:v>3.5369999999999999</c:v>
                </c:pt>
                <c:pt idx="3988">
                  <c:v>3.5369999999999999</c:v>
                </c:pt>
                <c:pt idx="3989">
                  <c:v>3.5369999999999999</c:v>
                </c:pt>
                <c:pt idx="3990">
                  <c:v>3.5379999999999998</c:v>
                </c:pt>
                <c:pt idx="3991">
                  <c:v>3.5379999999999998</c:v>
                </c:pt>
                <c:pt idx="3992">
                  <c:v>3.5379999999999998</c:v>
                </c:pt>
                <c:pt idx="3993">
                  <c:v>3.5379999999999998</c:v>
                </c:pt>
                <c:pt idx="3994">
                  <c:v>3.5369999999999999</c:v>
                </c:pt>
                <c:pt idx="3995">
                  <c:v>3.5379999999999998</c:v>
                </c:pt>
                <c:pt idx="3996">
                  <c:v>3.536</c:v>
                </c:pt>
                <c:pt idx="3997">
                  <c:v>3.54</c:v>
                </c:pt>
                <c:pt idx="3998">
                  <c:v>3.5369999999999999</c:v>
                </c:pt>
                <c:pt idx="3999">
                  <c:v>3.5369999999999999</c:v>
                </c:pt>
                <c:pt idx="4000">
                  <c:v>3.5369999999999999</c:v>
                </c:pt>
                <c:pt idx="4001">
                  <c:v>3.5369999999999999</c:v>
                </c:pt>
                <c:pt idx="4002">
                  <c:v>3.5369999999999999</c:v>
                </c:pt>
                <c:pt idx="4003">
                  <c:v>3.5369999999999999</c:v>
                </c:pt>
                <c:pt idx="4004">
                  <c:v>3.5369999999999999</c:v>
                </c:pt>
                <c:pt idx="4005">
                  <c:v>3.536</c:v>
                </c:pt>
                <c:pt idx="4006">
                  <c:v>3.536</c:v>
                </c:pt>
                <c:pt idx="4007">
                  <c:v>3.5369999999999999</c:v>
                </c:pt>
                <c:pt idx="4008">
                  <c:v>3.536</c:v>
                </c:pt>
                <c:pt idx="4009">
                  <c:v>3.536</c:v>
                </c:pt>
                <c:pt idx="4010">
                  <c:v>3.536</c:v>
                </c:pt>
                <c:pt idx="4011">
                  <c:v>3.536</c:v>
                </c:pt>
                <c:pt idx="4012">
                  <c:v>3.536</c:v>
                </c:pt>
                <c:pt idx="4013">
                  <c:v>3.536</c:v>
                </c:pt>
                <c:pt idx="4014">
                  <c:v>3.5339999999999998</c:v>
                </c:pt>
                <c:pt idx="4015">
                  <c:v>3.5350000000000001</c:v>
                </c:pt>
                <c:pt idx="4016">
                  <c:v>3.536</c:v>
                </c:pt>
                <c:pt idx="4017">
                  <c:v>3.5339999999999998</c:v>
                </c:pt>
                <c:pt idx="4018">
                  <c:v>3.536</c:v>
                </c:pt>
                <c:pt idx="4019">
                  <c:v>3.536</c:v>
                </c:pt>
                <c:pt idx="4020">
                  <c:v>3.536</c:v>
                </c:pt>
                <c:pt idx="4021">
                  <c:v>3.536</c:v>
                </c:pt>
                <c:pt idx="4022">
                  <c:v>3.536</c:v>
                </c:pt>
                <c:pt idx="4023">
                  <c:v>3.536</c:v>
                </c:pt>
                <c:pt idx="4024">
                  <c:v>3.536</c:v>
                </c:pt>
                <c:pt idx="4025">
                  <c:v>3.536</c:v>
                </c:pt>
                <c:pt idx="4026">
                  <c:v>3.5350000000000001</c:v>
                </c:pt>
                <c:pt idx="4027">
                  <c:v>3.536</c:v>
                </c:pt>
                <c:pt idx="4028">
                  <c:v>3.5350000000000001</c:v>
                </c:pt>
                <c:pt idx="4029">
                  <c:v>3.5350000000000001</c:v>
                </c:pt>
                <c:pt idx="4030">
                  <c:v>3.5350000000000001</c:v>
                </c:pt>
                <c:pt idx="4031">
                  <c:v>3.5350000000000001</c:v>
                </c:pt>
                <c:pt idx="4032">
                  <c:v>3.5350000000000001</c:v>
                </c:pt>
                <c:pt idx="4033">
                  <c:v>3.536</c:v>
                </c:pt>
                <c:pt idx="4034">
                  <c:v>3.5350000000000001</c:v>
                </c:pt>
                <c:pt idx="4035">
                  <c:v>3.5350000000000001</c:v>
                </c:pt>
                <c:pt idx="4036">
                  <c:v>3.5350000000000001</c:v>
                </c:pt>
                <c:pt idx="4037">
                  <c:v>3.5350000000000001</c:v>
                </c:pt>
                <c:pt idx="4038">
                  <c:v>3.5350000000000001</c:v>
                </c:pt>
                <c:pt idx="4039">
                  <c:v>3.5350000000000001</c:v>
                </c:pt>
                <c:pt idx="4040">
                  <c:v>3.5350000000000001</c:v>
                </c:pt>
                <c:pt idx="4041">
                  <c:v>3.5350000000000001</c:v>
                </c:pt>
                <c:pt idx="4042">
                  <c:v>3.5350000000000001</c:v>
                </c:pt>
                <c:pt idx="4043">
                  <c:v>3.5350000000000001</c:v>
                </c:pt>
                <c:pt idx="4044">
                  <c:v>3.5369999999999999</c:v>
                </c:pt>
                <c:pt idx="4045">
                  <c:v>3.5350000000000001</c:v>
                </c:pt>
                <c:pt idx="4046">
                  <c:v>3.536</c:v>
                </c:pt>
                <c:pt idx="4047">
                  <c:v>3.5350000000000001</c:v>
                </c:pt>
                <c:pt idx="4048">
                  <c:v>3.5350000000000001</c:v>
                </c:pt>
                <c:pt idx="4049">
                  <c:v>3.5350000000000001</c:v>
                </c:pt>
                <c:pt idx="4050">
                  <c:v>3.5350000000000001</c:v>
                </c:pt>
                <c:pt idx="4051">
                  <c:v>3.5350000000000001</c:v>
                </c:pt>
                <c:pt idx="4052">
                  <c:v>3.5350000000000001</c:v>
                </c:pt>
                <c:pt idx="4053">
                  <c:v>3.5369999999999999</c:v>
                </c:pt>
                <c:pt idx="4054">
                  <c:v>3.5339999999999998</c:v>
                </c:pt>
                <c:pt idx="4055">
                  <c:v>3.536</c:v>
                </c:pt>
                <c:pt idx="4056">
                  <c:v>3.5339999999999998</c:v>
                </c:pt>
                <c:pt idx="4057">
                  <c:v>3.5350000000000001</c:v>
                </c:pt>
                <c:pt idx="4058">
                  <c:v>3.5350000000000001</c:v>
                </c:pt>
                <c:pt idx="4059">
                  <c:v>3.5350000000000001</c:v>
                </c:pt>
                <c:pt idx="4060">
                  <c:v>3.5350000000000001</c:v>
                </c:pt>
                <c:pt idx="4061">
                  <c:v>3.5350000000000001</c:v>
                </c:pt>
                <c:pt idx="4062">
                  <c:v>3.536</c:v>
                </c:pt>
                <c:pt idx="4063">
                  <c:v>3.5369999999999999</c:v>
                </c:pt>
                <c:pt idx="4064">
                  <c:v>3.5350000000000001</c:v>
                </c:pt>
                <c:pt idx="4065">
                  <c:v>3.5350000000000001</c:v>
                </c:pt>
                <c:pt idx="4066">
                  <c:v>3.5339999999999998</c:v>
                </c:pt>
                <c:pt idx="4067">
                  <c:v>3.5350000000000001</c:v>
                </c:pt>
                <c:pt idx="4068">
                  <c:v>3.5350000000000001</c:v>
                </c:pt>
                <c:pt idx="4069">
                  <c:v>3.5350000000000001</c:v>
                </c:pt>
                <c:pt idx="4070">
                  <c:v>3.5350000000000001</c:v>
                </c:pt>
                <c:pt idx="4071">
                  <c:v>3.5350000000000001</c:v>
                </c:pt>
                <c:pt idx="4072">
                  <c:v>3.5339999999999998</c:v>
                </c:pt>
                <c:pt idx="4073">
                  <c:v>3.5339999999999998</c:v>
                </c:pt>
                <c:pt idx="4074">
                  <c:v>3.5350000000000001</c:v>
                </c:pt>
                <c:pt idx="4075">
                  <c:v>3.5339999999999998</c:v>
                </c:pt>
                <c:pt idx="4076">
                  <c:v>3.5350000000000001</c:v>
                </c:pt>
                <c:pt idx="4077">
                  <c:v>3.5350000000000001</c:v>
                </c:pt>
                <c:pt idx="4078">
                  <c:v>3.5350000000000001</c:v>
                </c:pt>
                <c:pt idx="4079">
                  <c:v>3.5350000000000001</c:v>
                </c:pt>
                <c:pt idx="4080">
                  <c:v>3.5350000000000001</c:v>
                </c:pt>
                <c:pt idx="4081">
                  <c:v>3.5350000000000001</c:v>
                </c:pt>
                <c:pt idx="4082">
                  <c:v>3.5339999999999998</c:v>
                </c:pt>
                <c:pt idx="4083">
                  <c:v>3.5339999999999998</c:v>
                </c:pt>
                <c:pt idx="4084">
                  <c:v>3.5350000000000001</c:v>
                </c:pt>
                <c:pt idx="4085">
                  <c:v>3.5350000000000001</c:v>
                </c:pt>
                <c:pt idx="4086">
                  <c:v>3.5350000000000001</c:v>
                </c:pt>
                <c:pt idx="4087">
                  <c:v>3.5339999999999998</c:v>
                </c:pt>
                <c:pt idx="4088">
                  <c:v>3.5350000000000001</c:v>
                </c:pt>
                <c:pt idx="4089">
                  <c:v>3.5339999999999998</c:v>
                </c:pt>
                <c:pt idx="4090">
                  <c:v>3.5350000000000001</c:v>
                </c:pt>
                <c:pt idx="4091">
                  <c:v>3.5350000000000001</c:v>
                </c:pt>
                <c:pt idx="4092">
                  <c:v>3.5350000000000001</c:v>
                </c:pt>
                <c:pt idx="4093">
                  <c:v>3.5339999999999998</c:v>
                </c:pt>
                <c:pt idx="4094">
                  <c:v>3.536</c:v>
                </c:pt>
                <c:pt idx="4095">
                  <c:v>3.5350000000000001</c:v>
                </c:pt>
                <c:pt idx="4096">
                  <c:v>3.5339999999999998</c:v>
                </c:pt>
                <c:pt idx="4097">
                  <c:v>3.5339999999999998</c:v>
                </c:pt>
                <c:pt idx="4098">
                  <c:v>3.5339999999999998</c:v>
                </c:pt>
                <c:pt idx="4099">
                  <c:v>3.5339999999999998</c:v>
                </c:pt>
                <c:pt idx="4100">
                  <c:v>3.5339999999999998</c:v>
                </c:pt>
                <c:pt idx="4101">
                  <c:v>3.5339999999999998</c:v>
                </c:pt>
                <c:pt idx="4102">
                  <c:v>3.5339999999999998</c:v>
                </c:pt>
                <c:pt idx="4103">
                  <c:v>3.5339999999999998</c:v>
                </c:pt>
                <c:pt idx="4104">
                  <c:v>3.536</c:v>
                </c:pt>
                <c:pt idx="4105">
                  <c:v>3.5339999999999998</c:v>
                </c:pt>
                <c:pt idx="4106">
                  <c:v>3.5339999999999998</c:v>
                </c:pt>
                <c:pt idx="4107">
                  <c:v>3.5339999999999998</c:v>
                </c:pt>
                <c:pt idx="4108">
                  <c:v>3.5339999999999998</c:v>
                </c:pt>
                <c:pt idx="4109">
                  <c:v>3.5339999999999998</c:v>
                </c:pt>
                <c:pt idx="4110">
                  <c:v>3.5339999999999998</c:v>
                </c:pt>
                <c:pt idx="4111">
                  <c:v>3.5329999999999999</c:v>
                </c:pt>
                <c:pt idx="4112">
                  <c:v>3.532</c:v>
                </c:pt>
                <c:pt idx="4113">
                  <c:v>3.5339999999999998</c:v>
                </c:pt>
                <c:pt idx="4114">
                  <c:v>3.5339999999999998</c:v>
                </c:pt>
                <c:pt idx="4115">
                  <c:v>3.5339999999999998</c:v>
                </c:pt>
                <c:pt idx="4116">
                  <c:v>3.5339999999999998</c:v>
                </c:pt>
                <c:pt idx="4117">
                  <c:v>3.5339999999999998</c:v>
                </c:pt>
                <c:pt idx="4118">
                  <c:v>3.5339999999999998</c:v>
                </c:pt>
                <c:pt idx="4119">
                  <c:v>3.5339999999999998</c:v>
                </c:pt>
                <c:pt idx="4120">
                  <c:v>3.5350000000000001</c:v>
                </c:pt>
                <c:pt idx="4121">
                  <c:v>3.5339999999999998</c:v>
                </c:pt>
                <c:pt idx="4122">
                  <c:v>3.5339999999999998</c:v>
                </c:pt>
                <c:pt idx="4123">
                  <c:v>3.5339999999999998</c:v>
                </c:pt>
                <c:pt idx="4124">
                  <c:v>3.5339999999999998</c:v>
                </c:pt>
                <c:pt idx="4125">
                  <c:v>3.5339999999999998</c:v>
                </c:pt>
                <c:pt idx="4126">
                  <c:v>3.5339999999999998</c:v>
                </c:pt>
                <c:pt idx="4127">
                  <c:v>3.5339999999999998</c:v>
                </c:pt>
                <c:pt idx="4128">
                  <c:v>3.5339999999999998</c:v>
                </c:pt>
                <c:pt idx="4129">
                  <c:v>3.5339999999999998</c:v>
                </c:pt>
                <c:pt idx="4130">
                  <c:v>3.5329999999999999</c:v>
                </c:pt>
                <c:pt idx="4131">
                  <c:v>3.5369999999999999</c:v>
                </c:pt>
                <c:pt idx="4132">
                  <c:v>3.5339999999999998</c:v>
                </c:pt>
                <c:pt idx="4133">
                  <c:v>3.5350000000000001</c:v>
                </c:pt>
                <c:pt idx="4134">
                  <c:v>3.5339999999999998</c:v>
                </c:pt>
                <c:pt idx="4135">
                  <c:v>3.5339999999999998</c:v>
                </c:pt>
                <c:pt idx="4136">
                  <c:v>3.5339999999999998</c:v>
                </c:pt>
                <c:pt idx="4137">
                  <c:v>3.5329999999999999</c:v>
                </c:pt>
                <c:pt idx="4138">
                  <c:v>3.5339999999999998</c:v>
                </c:pt>
                <c:pt idx="4139">
                  <c:v>3.5339999999999998</c:v>
                </c:pt>
                <c:pt idx="4140">
                  <c:v>3.5310000000000001</c:v>
                </c:pt>
                <c:pt idx="4141">
                  <c:v>3.536</c:v>
                </c:pt>
                <c:pt idx="4142">
                  <c:v>3.5339999999999998</c:v>
                </c:pt>
                <c:pt idx="4143">
                  <c:v>3.5329999999999999</c:v>
                </c:pt>
                <c:pt idx="4144">
                  <c:v>3.5339999999999998</c:v>
                </c:pt>
                <c:pt idx="4145">
                  <c:v>3.5329999999999999</c:v>
                </c:pt>
                <c:pt idx="4146">
                  <c:v>3.5329999999999999</c:v>
                </c:pt>
                <c:pt idx="4147">
                  <c:v>3.5329999999999999</c:v>
                </c:pt>
                <c:pt idx="4148">
                  <c:v>3.5329999999999999</c:v>
                </c:pt>
                <c:pt idx="4149">
                  <c:v>3.5329999999999999</c:v>
                </c:pt>
                <c:pt idx="4150">
                  <c:v>3.5310000000000001</c:v>
                </c:pt>
                <c:pt idx="4151">
                  <c:v>3.532</c:v>
                </c:pt>
                <c:pt idx="4152">
                  <c:v>3.5339999999999998</c:v>
                </c:pt>
                <c:pt idx="4153">
                  <c:v>3.5329999999999999</c:v>
                </c:pt>
                <c:pt idx="4154">
                  <c:v>3.5329999999999999</c:v>
                </c:pt>
                <c:pt idx="4155">
                  <c:v>3.5329999999999999</c:v>
                </c:pt>
                <c:pt idx="4156">
                  <c:v>3.5329999999999999</c:v>
                </c:pt>
                <c:pt idx="4157">
                  <c:v>3.5329999999999999</c:v>
                </c:pt>
                <c:pt idx="4158">
                  <c:v>3.5329999999999999</c:v>
                </c:pt>
                <c:pt idx="4159">
                  <c:v>3.5329999999999999</c:v>
                </c:pt>
                <c:pt idx="4160">
                  <c:v>3.532</c:v>
                </c:pt>
                <c:pt idx="4161">
                  <c:v>3.532</c:v>
                </c:pt>
                <c:pt idx="4162">
                  <c:v>3.5339999999999998</c:v>
                </c:pt>
                <c:pt idx="4163">
                  <c:v>3.5329999999999999</c:v>
                </c:pt>
                <c:pt idx="4164">
                  <c:v>3.5329999999999999</c:v>
                </c:pt>
                <c:pt idx="4165">
                  <c:v>3.532</c:v>
                </c:pt>
                <c:pt idx="4166">
                  <c:v>3.5329999999999999</c:v>
                </c:pt>
                <c:pt idx="4167">
                  <c:v>3.5329999999999999</c:v>
                </c:pt>
                <c:pt idx="4168">
                  <c:v>3.532</c:v>
                </c:pt>
                <c:pt idx="4169">
                  <c:v>3.532</c:v>
                </c:pt>
                <c:pt idx="4170">
                  <c:v>3.5350000000000001</c:v>
                </c:pt>
                <c:pt idx="4171">
                  <c:v>3.532</c:v>
                </c:pt>
                <c:pt idx="4172">
                  <c:v>3.5339999999999998</c:v>
                </c:pt>
                <c:pt idx="4173">
                  <c:v>3.532</c:v>
                </c:pt>
                <c:pt idx="4174">
                  <c:v>3.532</c:v>
                </c:pt>
                <c:pt idx="4175">
                  <c:v>3.5329999999999999</c:v>
                </c:pt>
                <c:pt idx="4176">
                  <c:v>3.532</c:v>
                </c:pt>
                <c:pt idx="4177">
                  <c:v>3.5329999999999999</c:v>
                </c:pt>
                <c:pt idx="4178">
                  <c:v>3.5329999999999999</c:v>
                </c:pt>
                <c:pt idx="4179">
                  <c:v>3.5310000000000001</c:v>
                </c:pt>
                <c:pt idx="4180">
                  <c:v>3.5310000000000001</c:v>
                </c:pt>
                <c:pt idx="4181">
                  <c:v>3.5329999999999999</c:v>
                </c:pt>
                <c:pt idx="4182">
                  <c:v>3.5310000000000001</c:v>
                </c:pt>
                <c:pt idx="4183">
                  <c:v>3.532</c:v>
                </c:pt>
                <c:pt idx="4184">
                  <c:v>3.532</c:v>
                </c:pt>
                <c:pt idx="4185">
                  <c:v>3.532</c:v>
                </c:pt>
                <c:pt idx="4186">
                  <c:v>3.532</c:v>
                </c:pt>
                <c:pt idx="4187">
                  <c:v>3.532</c:v>
                </c:pt>
                <c:pt idx="4188">
                  <c:v>3.532</c:v>
                </c:pt>
                <c:pt idx="4189">
                  <c:v>3.536</c:v>
                </c:pt>
                <c:pt idx="4190">
                  <c:v>3.532</c:v>
                </c:pt>
                <c:pt idx="4191">
                  <c:v>3.532</c:v>
                </c:pt>
                <c:pt idx="4192">
                  <c:v>3.532</c:v>
                </c:pt>
                <c:pt idx="4193">
                  <c:v>3.532</c:v>
                </c:pt>
                <c:pt idx="4194">
                  <c:v>3.532</c:v>
                </c:pt>
                <c:pt idx="4195">
                  <c:v>3.532</c:v>
                </c:pt>
                <c:pt idx="4196">
                  <c:v>3.532</c:v>
                </c:pt>
                <c:pt idx="4197">
                  <c:v>3.532</c:v>
                </c:pt>
                <c:pt idx="4198">
                  <c:v>3.5310000000000001</c:v>
                </c:pt>
                <c:pt idx="4199">
                  <c:v>3.53</c:v>
                </c:pt>
                <c:pt idx="4200">
                  <c:v>3.532</c:v>
                </c:pt>
                <c:pt idx="4201">
                  <c:v>3.5310000000000001</c:v>
                </c:pt>
                <c:pt idx="4202">
                  <c:v>3.5310000000000001</c:v>
                </c:pt>
                <c:pt idx="4203">
                  <c:v>3.532</c:v>
                </c:pt>
                <c:pt idx="4204">
                  <c:v>3.532</c:v>
                </c:pt>
                <c:pt idx="4205">
                  <c:v>3.5310000000000001</c:v>
                </c:pt>
                <c:pt idx="4206">
                  <c:v>3.5310000000000001</c:v>
                </c:pt>
                <c:pt idx="4207">
                  <c:v>3.5310000000000001</c:v>
                </c:pt>
                <c:pt idx="4208">
                  <c:v>3.5310000000000001</c:v>
                </c:pt>
                <c:pt idx="4209">
                  <c:v>3.532</c:v>
                </c:pt>
                <c:pt idx="4210">
                  <c:v>3.53</c:v>
                </c:pt>
                <c:pt idx="4211">
                  <c:v>3.5310000000000001</c:v>
                </c:pt>
                <c:pt idx="4212">
                  <c:v>3.5310000000000001</c:v>
                </c:pt>
                <c:pt idx="4213">
                  <c:v>3.5310000000000001</c:v>
                </c:pt>
                <c:pt idx="4214">
                  <c:v>3.5310000000000001</c:v>
                </c:pt>
                <c:pt idx="4215">
                  <c:v>3.5310000000000001</c:v>
                </c:pt>
                <c:pt idx="4216">
                  <c:v>3.5310000000000001</c:v>
                </c:pt>
                <c:pt idx="4217">
                  <c:v>3.5310000000000001</c:v>
                </c:pt>
                <c:pt idx="4218">
                  <c:v>3.532</c:v>
                </c:pt>
                <c:pt idx="4219">
                  <c:v>3.5329999999999999</c:v>
                </c:pt>
                <c:pt idx="4220">
                  <c:v>3.5310000000000001</c:v>
                </c:pt>
                <c:pt idx="4221">
                  <c:v>3.5310000000000001</c:v>
                </c:pt>
                <c:pt idx="4222">
                  <c:v>3.5310000000000001</c:v>
                </c:pt>
                <c:pt idx="4223">
                  <c:v>3.5310000000000001</c:v>
                </c:pt>
                <c:pt idx="4224">
                  <c:v>3.5310000000000001</c:v>
                </c:pt>
                <c:pt idx="4225">
                  <c:v>3.5310000000000001</c:v>
                </c:pt>
                <c:pt idx="4226">
                  <c:v>3.5310000000000001</c:v>
                </c:pt>
                <c:pt idx="4227">
                  <c:v>3.532</c:v>
                </c:pt>
                <c:pt idx="4228">
                  <c:v>3.532</c:v>
                </c:pt>
                <c:pt idx="4229">
                  <c:v>3.5310000000000001</c:v>
                </c:pt>
                <c:pt idx="4230">
                  <c:v>3.5329999999999999</c:v>
                </c:pt>
                <c:pt idx="4231">
                  <c:v>3.5310000000000001</c:v>
                </c:pt>
                <c:pt idx="4232">
                  <c:v>3.5310000000000001</c:v>
                </c:pt>
                <c:pt idx="4233">
                  <c:v>3.5310000000000001</c:v>
                </c:pt>
                <c:pt idx="4234">
                  <c:v>3.5310000000000001</c:v>
                </c:pt>
                <c:pt idx="4235">
                  <c:v>3.5310000000000001</c:v>
                </c:pt>
                <c:pt idx="4236">
                  <c:v>3.5310000000000001</c:v>
                </c:pt>
                <c:pt idx="4237">
                  <c:v>3.5310000000000001</c:v>
                </c:pt>
                <c:pt idx="4238">
                  <c:v>3.5270000000000001</c:v>
                </c:pt>
                <c:pt idx="4239">
                  <c:v>3.532</c:v>
                </c:pt>
                <c:pt idx="4240">
                  <c:v>3.5310000000000001</c:v>
                </c:pt>
                <c:pt idx="4241">
                  <c:v>3.5310000000000001</c:v>
                </c:pt>
                <c:pt idx="4242">
                  <c:v>3.5310000000000001</c:v>
                </c:pt>
                <c:pt idx="4243">
                  <c:v>3.5310000000000001</c:v>
                </c:pt>
                <c:pt idx="4244">
                  <c:v>3.5310000000000001</c:v>
                </c:pt>
                <c:pt idx="4245">
                  <c:v>3.5310000000000001</c:v>
                </c:pt>
                <c:pt idx="4246">
                  <c:v>3.5310000000000001</c:v>
                </c:pt>
                <c:pt idx="4247">
                  <c:v>3.5329999999999999</c:v>
                </c:pt>
                <c:pt idx="4248">
                  <c:v>3.5310000000000001</c:v>
                </c:pt>
                <c:pt idx="4249">
                  <c:v>3.53</c:v>
                </c:pt>
                <c:pt idx="4250">
                  <c:v>3.53</c:v>
                </c:pt>
                <c:pt idx="4251">
                  <c:v>3.5310000000000001</c:v>
                </c:pt>
                <c:pt idx="4252">
                  <c:v>3.5310000000000001</c:v>
                </c:pt>
                <c:pt idx="4253">
                  <c:v>3.5310000000000001</c:v>
                </c:pt>
                <c:pt idx="4254">
                  <c:v>3.5310000000000001</c:v>
                </c:pt>
                <c:pt idx="4255">
                  <c:v>3.5310000000000001</c:v>
                </c:pt>
                <c:pt idx="4256">
                  <c:v>3.5310000000000001</c:v>
                </c:pt>
                <c:pt idx="4257">
                  <c:v>3.53</c:v>
                </c:pt>
                <c:pt idx="4258">
                  <c:v>3.5310000000000001</c:v>
                </c:pt>
                <c:pt idx="4259">
                  <c:v>3.532</c:v>
                </c:pt>
                <c:pt idx="4260">
                  <c:v>3.5310000000000001</c:v>
                </c:pt>
                <c:pt idx="4261">
                  <c:v>3.53</c:v>
                </c:pt>
                <c:pt idx="4262">
                  <c:v>3.53</c:v>
                </c:pt>
                <c:pt idx="4263">
                  <c:v>3.53</c:v>
                </c:pt>
                <c:pt idx="4264">
                  <c:v>3.53</c:v>
                </c:pt>
                <c:pt idx="4265">
                  <c:v>3.53</c:v>
                </c:pt>
                <c:pt idx="4266">
                  <c:v>3.53</c:v>
                </c:pt>
                <c:pt idx="4267">
                  <c:v>3.532</c:v>
                </c:pt>
                <c:pt idx="4268">
                  <c:v>3.53</c:v>
                </c:pt>
                <c:pt idx="4269">
                  <c:v>3.532</c:v>
                </c:pt>
                <c:pt idx="4270">
                  <c:v>3.53</c:v>
                </c:pt>
                <c:pt idx="4271">
                  <c:v>3.53</c:v>
                </c:pt>
                <c:pt idx="4272">
                  <c:v>3.53</c:v>
                </c:pt>
                <c:pt idx="4273">
                  <c:v>3.53</c:v>
                </c:pt>
                <c:pt idx="4274">
                  <c:v>3.53</c:v>
                </c:pt>
                <c:pt idx="4275">
                  <c:v>3.53</c:v>
                </c:pt>
                <c:pt idx="4276">
                  <c:v>3.5289999999999999</c:v>
                </c:pt>
                <c:pt idx="4277">
                  <c:v>3.53</c:v>
                </c:pt>
                <c:pt idx="4278">
                  <c:v>3.53</c:v>
                </c:pt>
                <c:pt idx="4279">
                  <c:v>3.53</c:v>
                </c:pt>
                <c:pt idx="4280">
                  <c:v>3.53</c:v>
                </c:pt>
                <c:pt idx="4281">
                  <c:v>3.53</c:v>
                </c:pt>
                <c:pt idx="4282">
                  <c:v>3.53</c:v>
                </c:pt>
                <c:pt idx="4283">
                  <c:v>3.53</c:v>
                </c:pt>
                <c:pt idx="4284">
                  <c:v>3.53</c:v>
                </c:pt>
                <c:pt idx="4285">
                  <c:v>3.5289999999999999</c:v>
                </c:pt>
                <c:pt idx="4286">
                  <c:v>3.53</c:v>
                </c:pt>
                <c:pt idx="4287">
                  <c:v>3.528</c:v>
                </c:pt>
                <c:pt idx="4288">
                  <c:v>3.53</c:v>
                </c:pt>
                <c:pt idx="4289">
                  <c:v>3.53</c:v>
                </c:pt>
                <c:pt idx="4290">
                  <c:v>3.5289999999999999</c:v>
                </c:pt>
                <c:pt idx="4291">
                  <c:v>3.5289999999999999</c:v>
                </c:pt>
                <c:pt idx="4292">
                  <c:v>3.5289999999999999</c:v>
                </c:pt>
                <c:pt idx="4293">
                  <c:v>3.5289999999999999</c:v>
                </c:pt>
                <c:pt idx="4294">
                  <c:v>3.5289999999999999</c:v>
                </c:pt>
                <c:pt idx="4295">
                  <c:v>3.53</c:v>
                </c:pt>
                <c:pt idx="4296">
                  <c:v>3.5310000000000001</c:v>
                </c:pt>
                <c:pt idx="4297">
                  <c:v>3.53</c:v>
                </c:pt>
                <c:pt idx="4298">
                  <c:v>3.5289999999999999</c:v>
                </c:pt>
                <c:pt idx="4299">
                  <c:v>3.5289999999999999</c:v>
                </c:pt>
                <c:pt idx="4300">
                  <c:v>3.5289999999999999</c:v>
                </c:pt>
                <c:pt idx="4301">
                  <c:v>3.5289999999999999</c:v>
                </c:pt>
                <c:pt idx="4302">
                  <c:v>3.5289999999999999</c:v>
                </c:pt>
                <c:pt idx="4303">
                  <c:v>3.5289999999999999</c:v>
                </c:pt>
                <c:pt idx="4304">
                  <c:v>3.5289999999999999</c:v>
                </c:pt>
                <c:pt idx="4305">
                  <c:v>3.528</c:v>
                </c:pt>
                <c:pt idx="4306">
                  <c:v>3.5289999999999999</c:v>
                </c:pt>
                <c:pt idx="4307">
                  <c:v>3.5289999999999999</c:v>
                </c:pt>
                <c:pt idx="4308">
                  <c:v>3.53</c:v>
                </c:pt>
                <c:pt idx="4309">
                  <c:v>3.5289999999999999</c:v>
                </c:pt>
                <c:pt idx="4310">
                  <c:v>3.5289999999999999</c:v>
                </c:pt>
                <c:pt idx="4311">
                  <c:v>3.5289999999999999</c:v>
                </c:pt>
                <c:pt idx="4312">
                  <c:v>3.5289999999999999</c:v>
                </c:pt>
                <c:pt idx="4313">
                  <c:v>3.5289999999999999</c:v>
                </c:pt>
                <c:pt idx="4314">
                  <c:v>3.5289999999999999</c:v>
                </c:pt>
                <c:pt idx="4315">
                  <c:v>3.528</c:v>
                </c:pt>
                <c:pt idx="4316">
                  <c:v>3.5270000000000001</c:v>
                </c:pt>
                <c:pt idx="4317">
                  <c:v>3.528</c:v>
                </c:pt>
                <c:pt idx="4318">
                  <c:v>3.528</c:v>
                </c:pt>
                <c:pt idx="4319">
                  <c:v>3.528</c:v>
                </c:pt>
                <c:pt idx="4320">
                  <c:v>3.528</c:v>
                </c:pt>
                <c:pt idx="4321">
                  <c:v>3.528</c:v>
                </c:pt>
                <c:pt idx="4322">
                  <c:v>3.528</c:v>
                </c:pt>
                <c:pt idx="4323">
                  <c:v>3.528</c:v>
                </c:pt>
                <c:pt idx="4324">
                  <c:v>3.528</c:v>
                </c:pt>
                <c:pt idx="4325">
                  <c:v>3.5270000000000001</c:v>
                </c:pt>
                <c:pt idx="4326">
                  <c:v>3.5310000000000001</c:v>
                </c:pt>
                <c:pt idx="4327">
                  <c:v>3.5270000000000001</c:v>
                </c:pt>
                <c:pt idx="4328">
                  <c:v>3.5289999999999999</c:v>
                </c:pt>
                <c:pt idx="4329">
                  <c:v>3.528</c:v>
                </c:pt>
                <c:pt idx="4330">
                  <c:v>3.528</c:v>
                </c:pt>
                <c:pt idx="4331">
                  <c:v>3.528</c:v>
                </c:pt>
                <c:pt idx="4332">
                  <c:v>3.528</c:v>
                </c:pt>
                <c:pt idx="4333">
                  <c:v>3.528</c:v>
                </c:pt>
                <c:pt idx="4334">
                  <c:v>3.5270000000000001</c:v>
                </c:pt>
                <c:pt idx="4335">
                  <c:v>3.5289999999999999</c:v>
                </c:pt>
                <c:pt idx="4336">
                  <c:v>3.528</c:v>
                </c:pt>
                <c:pt idx="4337">
                  <c:v>3.5270000000000001</c:v>
                </c:pt>
                <c:pt idx="4338">
                  <c:v>3.5270000000000001</c:v>
                </c:pt>
                <c:pt idx="4339">
                  <c:v>3.528</c:v>
                </c:pt>
                <c:pt idx="4340">
                  <c:v>3.5270000000000001</c:v>
                </c:pt>
                <c:pt idx="4341">
                  <c:v>3.5270000000000001</c:v>
                </c:pt>
                <c:pt idx="4342">
                  <c:v>3.5270000000000001</c:v>
                </c:pt>
                <c:pt idx="4343">
                  <c:v>3.5270000000000001</c:v>
                </c:pt>
                <c:pt idx="4344">
                  <c:v>3.528</c:v>
                </c:pt>
                <c:pt idx="4345">
                  <c:v>3.528</c:v>
                </c:pt>
                <c:pt idx="4346">
                  <c:v>3.5270000000000001</c:v>
                </c:pt>
                <c:pt idx="4347">
                  <c:v>3.5259999999999998</c:v>
                </c:pt>
                <c:pt idx="4348">
                  <c:v>3.5259999999999998</c:v>
                </c:pt>
                <c:pt idx="4349">
                  <c:v>3.5259999999999998</c:v>
                </c:pt>
                <c:pt idx="4350">
                  <c:v>3.5270000000000001</c:v>
                </c:pt>
                <c:pt idx="4351">
                  <c:v>3.5259999999999998</c:v>
                </c:pt>
                <c:pt idx="4352">
                  <c:v>3.5270000000000001</c:v>
                </c:pt>
                <c:pt idx="4353">
                  <c:v>3.5259999999999998</c:v>
                </c:pt>
                <c:pt idx="4354">
                  <c:v>3.524</c:v>
                </c:pt>
                <c:pt idx="4355">
                  <c:v>3.5230000000000001</c:v>
                </c:pt>
                <c:pt idx="4356">
                  <c:v>3.5259999999999998</c:v>
                </c:pt>
                <c:pt idx="4357">
                  <c:v>3.5249999999999999</c:v>
                </c:pt>
                <c:pt idx="4358">
                  <c:v>3.5259999999999998</c:v>
                </c:pt>
                <c:pt idx="4359">
                  <c:v>3.5259999999999998</c:v>
                </c:pt>
                <c:pt idx="4360">
                  <c:v>3.5259999999999998</c:v>
                </c:pt>
                <c:pt idx="4361">
                  <c:v>3.5259999999999998</c:v>
                </c:pt>
                <c:pt idx="4362">
                  <c:v>3.5259999999999998</c:v>
                </c:pt>
                <c:pt idx="4363">
                  <c:v>3.5259999999999998</c:v>
                </c:pt>
                <c:pt idx="4364">
                  <c:v>3.5270000000000001</c:v>
                </c:pt>
                <c:pt idx="4365">
                  <c:v>3.5259999999999998</c:v>
                </c:pt>
                <c:pt idx="4366">
                  <c:v>3.5249999999999999</c:v>
                </c:pt>
                <c:pt idx="4367">
                  <c:v>3.5270000000000001</c:v>
                </c:pt>
                <c:pt idx="4368">
                  <c:v>3.5259999999999998</c:v>
                </c:pt>
                <c:pt idx="4369">
                  <c:v>3.5259999999999998</c:v>
                </c:pt>
                <c:pt idx="4370">
                  <c:v>3.5259999999999998</c:v>
                </c:pt>
                <c:pt idx="4371">
                  <c:v>3.5259999999999998</c:v>
                </c:pt>
                <c:pt idx="4372">
                  <c:v>3.5259999999999998</c:v>
                </c:pt>
                <c:pt idx="4373">
                  <c:v>3.5249999999999999</c:v>
                </c:pt>
                <c:pt idx="4374">
                  <c:v>3.5270000000000001</c:v>
                </c:pt>
                <c:pt idx="4375">
                  <c:v>3.5249999999999999</c:v>
                </c:pt>
                <c:pt idx="4376">
                  <c:v>3.5249999999999999</c:v>
                </c:pt>
                <c:pt idx="4377">
                  <c:v>3.5249999999999999</c:v>
                </c:pt>
                <c:pt idx="4378">
                  <c:v>3.5249999999999999</c:v>
                </c:pt>
                <c:pt idx="4379">
                  <c:v>3.5249999999999999</c:v>
                </c:pt>
                <c:pt idx="4380">
                  <c:v>3.5249999999999999</c:v>
                </c:pt>
                <c:pt idx="4381">
                  <c:v>3.5259999999999998</c:v>
                </c:pt>
                <c:pt idx="4382">
                  <c:v>3.5249999999999999</c:v>
                </c:pt>
                <c:pt idx="4383">
                  <c:v>3.5249999999999999</c:v>
                </c:pt>
                <c:pt idx="4384">
                  <c:v>3.5249999999999999</c:v>
                </c:pt>
                <c:pt idx="4385">
                  <c:v>3.5249999999999999</c:v>
                </c:pt>
                <c:pt idx="4386">
                  <c:v>3.5259999999999998</c:v>
                </c:pt>
                <c:pt idx="4387">
                  <c:v>3.5249999999999999</c:v>
                </c:pt>
                <c:pt idx="4388">
                  <c:v>3.5249999999999999</c:v>
                </c:pt>
                <c:pt idx="4389">
                  <c:v>3.5249999999999999</c:v>
                </c:pt>
                <c:pt idx="4390">
                  <c:v>3.5249999999999999</c:v>
                </c:pt>
                <c:pt idx="4391">
                  <c:v>3.5249999999999999</c:v>
                </c:pt>
                <c:pt idx="4392">
                  <c:v>3.5249999999999999</c:v>
                </c:pt>
                <c:pt idx="4393">
                  <c:v>3.5230000000000001</c:v>
                </c:pt>
                <c:pt idx="4394">
                  <c:v>3.5259999999999998</c:v>
                </c:pt>
                <c:pt idx="4395">
                  <c:v>3.5249999999999999</c:v>
                </c:pt>
                <c:pt idx="4396">
                  <c:v>3.524</c:v>
                </c:pt>
                <c:pt idx="4397">
                  <c:v>3.5249999999999999</c:v>
                </c:pt>
                <c:pt idx="4398">
                  <c:v>3.5249999999999999</c:v>
                </c:pt>
                <c:pt idx="4399">
                  <c:v>3.5249999999999999</c:v>
                </c:pt>
                <c:pt idx="4400">
                  <c:v>3.5249999999999999</c:v>
                </c:pt>
                <c:pt idx="4401">
                  <c:v>3.5249999999999999</c:v>
                </c:pt>
                <c:pt idx="4402">
                  <c:v>3.5249999999999999</c:v>
                </c:pt>
                <c:pt idx="4403">
                  <c:v>3.524</c:v>
                </c:pt>
                <c:pt idx="4404">
                  <c:v>3.5249999999999999</c:v>
                </c:pt>
                <c:pt idx="4405">
                  <c:v>3.524</c:v>
                </c:pt>
                <c:pt idx="4406">
                  <c:v>3.5259999999999998</c:v>
                </c:pt>
                <c:pt idx="4407">
                  <c:v>3.5249999999999999</c:v>
                </c:pt>
                <c:pt idx="4408">
                  <c:v>3.5249999999999999</c:v>
                </c:pt>
                <c:pt idx="4409">
                  <c:v>3.5249999999999999</c:v>
                </c:pt>
                <c:pt idx="4410">
                  <c:v>3.5249999999999999</c:v>
                </c:pt>
                <c:pt idx="4411">
                  <c:v>3.5249999999999999</c:v>
                </c:pt>
                <c:pt idx="4412">
                  <c:v>3.5249999999999999</c:v>
                </c:pt>
                <c:pt idx="4413">
                  <c:v>3.524</c:v>
                </c:pt>
                <c:pt idx="4414">
                  <c:v>3.524</c:v>
                </c:pt>
                <c:pt idx="4415">
                  <c:v>3.524</c:v>
                </c:pt>
                <c:pt idx="4416">
                  <c:v>3.5249999999999999</c:v>
                </c:pt>
                <c:pt idx="4417">
                  <c:v>3.5249999999999999</c:v>
                </c:pt>
                <c:pt idx="4418">
                  <c:v>3.5249999999999999</c:v>
                </c:pt>
                <c:pt idx="4419">
                  <c:v>3.5249999999999999</c:v>
                </c:pt>
                <c:pt idx="4420">
                  <c:v>3.5249999999999999</c:v>
                </c:pt>
                <c:pt idx="4421">
                  <c:v>3.5249999999999999</c:v>
                </c:pt>
                <c:pt idx="4422">
                  <c:v>3.5249999999999999</c:v>
                </c:pt>
                <c:pt idx="4423">
                  <c:v>3.5230000000000001</c:v>
                </c:pt>
                <c:pt idx="4424">
                  <c:v>3.524</c:v>
                </c:pt>
                <c:pt idx="4425">
                  <c:v>3.524</c:v>
                </c:pt>
                <c:pt idx="4426">
                  <c:v>3.5259999999999998</c:v>
                </c:pt>
                <c:pt idx="4427">
                  <c:v>3.5249999999999999</c:v>
                </c:pt>
                <c:pt idx="4428">
                  <c:v>3.5249999999999999</c:v>
                </c:pt>
                <c:pt idx="4429">
                  <c:v>3.5249999999999999</c:v>
                </c:pt>
                <c:pt idx="4430">
                  <c:v>3.5249999999999999</c:v>
                </c:pt>
                <c:pt idx="4431">
                  <c:v>3.5249999999999999</c:v>
                </c:pt>
                <c:pt idx="4432">
                  <c:v>3.5259999999999998</c:v>
                </c:pt>
                <c:pt idx="4433">
                  <c:v>3.528</c:v>
                </c:pt>
                <c:pt idx="4434">
                  <c:v>3.5249999999999999</c:v>
                </c:pt>
                <c:pt idx="4435">
                  <c:v>3.5259999999999998</c:v>
                </c:pt>
                <c:pt idx="4436">
                  <c:v>3.5249999999999999</c:v>
                </c:pt>
                <c:pt idx="4437">
                  <c:v>3.5249999999999999</c:v>
                </c:pt>
                <c:pt idx="4438">
                  <c:v>3.5249999999999999</c:v>
                </c:pt>
                <c:pt idx="4439">
                  <c:v>3.5249999999999999</c:v>
                </c:pt>
                <c:pt idx="4440">
                  <c:v>3.5249999999999999</c:v>
                </c:pt>
                <c:pt idx="4441">
                  <c:v>3.5249999999999999</c:v>
                </c:pt>
                <c:pt idx="4442">
                  <c:v>3.5249999999999999</c:v>
                </c:pt>
                <c:pt idx="4443">
                  <c:v>3.524</c:v>
                </c:pt>
                <c:pt idx="4444">
                  <c:v>3.5249999999999999</c:v>
                </c:pt>
                <c:pt idx="4445">
                  <c:v>3.5259999999999998</c:v>
                </c:pt>
                <c:pt idx="4446">
                  <c:v>3.5249999999999999</c:v>
                </c:pt>
                <c:pt idx="4447">
                  <c:v>3.5249999999999999</c:v>
                </c:pt>
                <c:pt idx="4448">
                  <c:v>3.5249999999999999</c:v>
                </c:pt>
                <c:pt idx="4449">
                  <c:v>3.5249999999999999</c:v>
                </c:pt>
                <c:pt idx="4450">
                  <c:v>3.524</c:v>
                </c:pt>
                <c:pt idx="4451">
                  <c:v>3.5249999999999999</c:v>
                </c:pt>
                <c:pt idx="4452">
                  <c:v>3.5249999999999999</c:v>
                </c:pt>
                <c:pt idx="4453">
                  <c:v>3.524</c:v>
                </c:pt>
                <c:pt idx="4454">
                  <c:v>3.5230000000000001</c:v>
                </c:pt>
                <c:pt idx="4455">
                  <c:v>3.5249999999999999</c:v>
                </c:pt>
                <c:pt idx="4456">
                  <c:v>3.5249999999999999</c:v>
                </c:pt>
                <c:pt idx="4457">
                  <c:v>3.5249999999999999</c:v>
                </c:pt>
                <c:pt idx="4458">
                  <c:v>3.5249999999999999</c:v>
                </c:pt>
                <c:pt idx="4459">
                  <c:v>3.5249999999999999</c:v>
                </c:pt>
                <c:pt idx="4460">
                  <c:v>3.5249999999999999</c:v>
                </c:pt>
                <c:pt idx="4461">
                  <c:v>3.5259999999999998</c:v>
                </c:pt>
                <c:pt idx="4462">
                  <c:v>3.524</c:v>
                </c:pt>
                <c:pt idx="4463">
                  <c:v>3.5249999999999999</c:v>
                </c:pt>
                <c:pt idx="4464">
                  <c:v>3.5249999999999999</c:v>
                </c:pt>
                <c:pt idx="4465">
                  <c:v>3.5249999999999999</c:v>
                </c:pt>
                <c:pt idx="4466">
                  <c:v>3.5249999999999999</c:v>
                </c:pt>
                <c:pt idx="4467">
                  <c:v>3.5249999999999999</c:v>
                </c:pt>
                <c:pt idx="4468">
                  <c:v>3.5249999999999999</c:v>
                </c:pt>
                <c:pt idx="4469">
                  <c:v>3.5249999999999999</c:v>
                </c:pt>
                <c:pt idx="4470">
                  <c:v>3.5249999999999999</c:v>
                </c:pt>
                <c:pt idx="4471">
                  <c:v>3.5249999999999999</c:v>
                </c:pt>
                <c:pt idx="4472">
                  <c:v>3.528</c:v>
                </c:pt>
                <c:pt idx="4473">
                  <c:v>3.5249999999999999</c:v>
                </c:pt>
                <c:pt idx="4474">
                  <c:v>3.524</c:v>
                </c:pt>
                <c:pt idx="4475">
                  <c:v>3.524</c:v>
                </c:pt>
                <c:pt idx="4476">
                  <c:v>3.524</c:v>
                </c:pt>
                <c:pt idx="4477">
                  <c:v>3.524</c:v>
                </c:pt>
                <c:pt idx="4478">
                  <c:v>3.524</c:v>
                </c:pt>
                <c:pt idx="4479">
                  <c:v>3.524</c:v>
                </c:pt>
                <c:pt idx="4480">
                  <c:v>3.524</c:v>
                </c:pt>
                <c:pt idx="4481">
                  <c:v>3.524</c:v>
                </c:pt>
                <c:pt idx="4482">
                  <c:v>3.524</c:v>
                </c:pt>
                <c:pt idx="4483">
                  <c:v>3.5249999999999999</c:v>
                </c:pt>
                <c:pt idx="4484">
                  <c:v>3.5259999999999998</c:v>
                </c:pt>
                <c:pt idx="4485">
                  <c:v>3.524</c:v>
                </c:pt>
                <c:pt idx="4486">
                  <c:v>3.524</c:v>
                </c:pt>
                <c:pt idx="4487">
                  <c:v>3.524</c:v>
                </c:pt>
                <c:pt idx="4488">
                  <c:v>3.524</c:v>
                </c:pt>
                <c:pt idx="4489">
                  <c:v>3.524</c:v>
                </c:pt>
                <c:pt idx="4490">
                  <c:v>3.5249999999999999</c:v>
                </c:pt>
                <c:pt idx="4491">
                  <c:v>3.5259999999999998</c:v>
                </c:pt>
                <c:pt idx="4492">
                  <c:v>3.5270000000000001</c:v>
                </c:pt>
                <c:pt idx="4493">
                  <c:v>3.524</c:v>
                </c:pt>
                <c:pt idx="4494">
                  <c:v>3.5230000000000001</c:v>
                </c:pt>
                <c:pt idx="4495">
                  <c:v>3.524</c:v>
                </c:pt>
                <c:pt idx="4496">
                  <c:v>3.524</c:v>
                </c:pt>
                <c:pt idx="4497">
                  <c:v>3.524</c:v>
                </c:pt>
                <c:pt idx="4498">
                  <c:v>3.524</c:v>
                </c:pt>
                <c:pt idx="4499">
                  <c:v>3.524</c:v>
                </c:pt>
                <c:pt idx="4500">
                  <c:v>3.524</c:v>
                </c:pt>
                <c:pt idx="4501">
                  <c:v>3.5259999999999998</c:v>
                </c:pt>
                <c:pt idx="4502">
                  <c:v>3.524</c:v>
                </c:pt>
                <c:pt idx="4503">
                  <c:v>3.5259999999999998</c:v>
                </c:pt>
                <c:pt idx="4504">
                  <c:v>3.5230000000000001</c:v>
                </c:pt>
                <c:pt idx="4505">
                  <c:v>3.524</c:v>
                </c:pt>
                <c:pt idx="4506">
                  <c:v>3.524</c:v>
                </c:pt>
                <c:pt idx="4507">
                  <c:v>3.524</c:v>
                </c:pt>
                <c:pt idx="4508">
                  <c:v>3.524</c:v>
                </c:pt>
                <c:pt idx="4509">
                  <c:v>3.5230000000000001</c:v>
                </c:pt>
                <c:pt idx="4510">
                  <c:v>3.5249999999999999</c:v>
                </c:pt>
                <c:pt idx="4511">
                  <c:v>3.5270000000000001</c:v>
                </c:pt>
                <c:pt idx="4512">
                  <c:v>3.5230000000000001</c:v>
                </c:pt>
                <c:pt idx="4513">
                  <c:v>3.5230000000000001</c:v>
                </c:pt>
                <c:pt idx="4514">
                  <c:v>3.5230000000000001</c:v>
                </c:pt>
                <c:pt idx="4515">
                  <c:v>3.5230000000000001</c:v>
                </c:pt>
                <c:pt idx="4516">
                  <c:v>3.5230000000000001</c:v>
                </c:pt>
                <c:pt idx="4517">
                  <c:v>3.5230000000000001</c:v>
                </c:pt>
                <c:pt idx="4518">
                  <c:v>3.5230000000000001</c:v>
                </c:pt>
                <c:pt idx="4519">
                  <c:v>3.524</c:v>
                </c:pt>
                <c:pt idx="4520">
                  <c:v>3.5259999999999998</c:v>
                </c:pt>
                <c:pt idx="4521">
                  <c:v>3.524</c:v>
                </c:pt>
                <c:pt idx="4522">
                  <c:v>3.5230000000000001</c:v>
                </c:pt>
                <c:pt idx="4523">
                  <c:v>3.5230000000000001</c:v>
                </c:pt>
                <c:pt idx="4524">
                  <c:v>3.5230000000000001</c:v>
                </c:pt>
                <c:pt idx="4525">
                  <c:v>3.5230000000000001</c:v>
                </c:pt>
                <c:pt idx="4526">
                  <c:v>3.5230000000000001</c:v>
                </c:pt>
                <c:pt idx="4527">
                  <c:v>3.5230000000000001</c:v>
                </c:pt>
                <c:pt idx="4528">
                  <c:v>3.5230000000000001</c:v>
                </c:pt>
                <c:pt idx="4529">
                  <c:v>3.5230000000000001</c:v>
                </c:pt>
                <c:pt idx="4530">
                  <c:v>3.5230000000000001</c:v>
                </c:pt>
                <c:pt idx="4531">
                  <c:v>3.524</c:v>
                </c:pt>
                <c:pt idx="4532">
                  <c:v>3.5230000000000001</c:v>
                </c:pt>
                <c:pt idx="4533">
                  <c:v>3.524</c:v>
                </c:pt>
                <c:pt idx="4534">
                  <c:v>3.5230000000000001</c:v>
                </c:pt>
                <c:pt idx="4535">
                  <c:v>3.5230000000000001</c:v>
                </c:pt>
                <c:pt idx="4536">
                  <c:v>3.5230000000000001</c:v>
                </c:pt>
                <c:pt idx="4537">
                  <c:v>3.5230000000000001</c:v>
                </c:pt>
                <c:pt idx="4538">
                  <c:v>3.5230000000000001</c:v>
                </c:pt>
                <c:pt idx="4539">
                  <c:v>3.5219999999999998</c:v>
                </c:pt>
                <c:pt idx="4540">
                  <c:v>3.5209999999999999</c:v>
                </c:pt>
                <c:pt idx="4541">
                  <c:v>3.5230000000000001</c:v>
                </c:pt>
                <c:pt idx="4542">
                  <c:v>3.5219999999999998</c:v>
                </c:pt>
                <c:pt idx="4543">
                  <c:v>3.5219999999999998</c:v>
                </c:pt>
                <c:pt idx="4544">
                  <c:v>3.5230000000000001</c:v>
                </c:pt>
                <c:pt idx="4545">
                  <c:v>3.5219999999999998</c:v>
                </c:pt>
                <c:pt idx="4546">
                  <c:v>3.5230000000000001</c:v>
                </c:pt>
                <c:pt idx="4547">
                  <c:v>3.5230000000000001</c:v>
                </c:pt>
                <c:pt idx="4548">
                  <c:v>3.5230000000000001</c:v>
                </c:pt>
                <c:pt idx="4549">
                  <c:v>3.5230000000000001</c:v>
                </c:pt>
                <c:pt idx="4550">
                  <c:v>3.524</c:v>
                </c:pt>
                <c:pt idx="4551">
                  <c:v>3.5219999999999998</c:v>
                </c:pt>
                <c:pt idx="4552">
                  <c:v>3.5249999999999999</c:v>
                </c:pt>
                <c:pt idx="4553">
                  <c:v>3.5230000000000001</c:v>
                </c:pt>
                <c:pt idx="4554">
                  <c:v>3.5219999999999998</c:v>
                </c:pt>
                <c:pt idx="4555">
                  <c:v>3.5219999999999998</c:v>
                </c:pt>
                <c:pt idx="4556">
                  <c:v>3.5219999999999998</c:v>
                </c:pt>
                <c:pt idx="4557">
                  <c:v>3.5219999999999998</c:v>
                </c:pt>
                <c:pt idx="4558">
                  <c:v>3.5219999999999998</c:v>
                </c:pt>
                <c:pt idx="4559">
                  <c:v>3.5219999999999998</c:v>
                </c:pt>
                <c:pt idx="4560">
                  <c:v>3.5249999999999999</c:v>
                </c:pt>
                <c:pt idx="4561">
                  <c:v>3.5230000000000001</c:v>
                </c:pt>
                <c:pt idx="4562">
                  <c:v>3.5230000000000001</c:v>
                </c:pt>
                <c:pt idx="4563">
                  <c:v>3.5219999999999998</c:v>
                </c:pt>
                <c:pt idx="4564">
                  <c:v>3.5219999999999998</c:v>
                </c:pt>
                <c:pt idx="4565">
                  <c:v>3.5219999999999998</c:v>
                </c:pt>
                <c:pt idx="4566">
                  <c:v>3.5219999999999998</c:v>
                </c:pt>
                <c:pt idx="4567">
                  <c:v>3.5219999999999998</c:v>
                </c:pt>
                <c:pt idx="4568">
                  <c:v>3.5219999999999998</c:v>
                </c:pt>
                <c:pt idx="4569">
                  <c:v>3.5209999999999999</c:v>
                </c:pt>
                <c:pt idx="4570">
                  <c:v>3.5230000000000001</c:v>
                </c:pt>
                <c:pt idx="4571">
                  <c:v>3.5219999999999998</c:v>
                </c:pt>
                <c:pt idx="4572">
                  <c:v>3.5209999999999999</c:v>
                </c:pt>
                <c:pt idx="4573">
                  <c:v>3.5209999999999999</c:v>
                </c:pt>
                <c:pt idx="4574">
                  <c:v>3.5209999999999999</c:v>
                </c:pt>
                <c:pt idx="4575">
                  <c:v>3.5209999999999999</c:v>
                </c:pt>
                <c:pt idx="4576">
                  <c:v>3.5209999999999999</c:v>
                </c:pt>
                <c:pt idx="4577">
                  <c:v>3.5209999999999999</c:v>
                </c:pt>
                <c:pt idx="4578">
                  <c:v>3.5209999999999999</c:v>
                </c:pt>
                <c:pt idx="4579">
                  <c:v>3.5219999999999998</c:v>
                </c:pt>
                <c:pt idx="4580">
                  <c:v>3.5209999999999999</c:v>
                </c:pt>
                <c:pt idx="4581">
                  <c:v>3.5219999999999998</c:v>
                </c:pt>
                <c:pt idx="4582">
                  <c:v>3.5209999999999999</c:v>
                </c:pt>
                <c:pt idx="4583">
                  <c:v>3.5209999999999999</c:v>
                </c:pt>
                <c:pt idx="4584">
                  <c:v>3.5209999999999999</c:v>
                </c:pt>
                <c:pt idx="4585">
                  <c:v>3.5209999999999999</c:v>
                </c:pt>
                <c:pt idx="4586">
                  <c:v>3.5209999999999999</c:v>
                </c:pt>
                <c:pt idx="4587">
                  <c:v>3.5209999999999999</c:v>
                </c:pt>
                <c:pt idx="4588">
                  <c:v>3.52</c:v>
                </c:pt>
                <c:pt idx="4589">
                  <c:v>3.5179999999999998</c:v>
                </c:pt>
                <c:pt idx="4590">
                  <c:v>3.5209999999999999</c:v>
                </c:pt>
                <c:pt idx="4591">
                  <c:v>3.5209999999999999</c:v>
                </c:pt>
                <c:pt idx="4592">
                  <c:v>3.5209999999999999</c:v>
                </c:pt>
                <c:pt idx="4593">
                  <c:v>3.5209999999999999</c:v>
                </c:pt>
                <c:pt idx="4594">
                  <c:v>3.5209999999999999</c:v>
                </c:pt>
                <c:pt idx="4595">
                  <c:v>3.5209999999999999</c:v>
                </c:pt>
                <c:pt idx="4596">
                  <c:v>3.5209999999999999</c:v>
                </c:pt>
                <c:pt idx="4597">
                  <c:v>3.5209999999999999</c:v>
                </c:pt>
                <c:pt idx="4598">
                  <c:v>3.52</c:v>
                </c:pt>
                <c:pt idx="4599">
                  <c:v>3.5209999999999999</c:v>
                </c:pt>
                <c:pt idx="4600">
                  <c:v>3.52</c:v>
                </c:pt>
                <c:pt idx="4601">
                  <c:v>3.5219999999999998</c:v>
                </c:pt>
                <c:pt idx="4602">
                  <c:v>3.5209999999999999</c:v>
                </c:pt>
                <c:pt idx="4603">
                  <c:v>3.5209999999999999</c:v>
                </c:pt>
                <c:pt idx="4604">
                  <c:v>3.5209999999999999</c:v>
                </c:pt>
                <c:pt idx="4605">
                  <c:v>3.52</c:v>
                </c:pt>
                <c:pt idx="4606">
                  <c:v>3.5209999999999999</c:v>
                </c:pt>
                <c:pt idx="4607">
                  <c:v>3.5209999999999999</c:v>
                </c:pt>
                <c:pt idx="4608">
                  <c:v>3.52</c:v>
                </c:pt>
                <c:pt idx="4609">
                  <c:v>3.5230000000000001</c:v>
                </c:pt>
                <c:pt idx="4610">
                  <c:v>3.5209999999999999</c:v>
                </c:pt>
                <c:pt idx="4611">
                  <c:v>3.5209999999999999</c:v>
                </c:pt>
                <c:pt idx="4612">
                  <c:v>3.52</c:v>
                </c:pt>
                <c:pt idx="4613">
                  <c:v>3.52</c:v>
                </c:pt>
                <c:pt idx="4614">
                  <c:v>3.52</c:v>
                </c:pt>
                <c:pt idx="4615">
                  <c:v>3.52</c:v>
                </c:pt>
                <c:pt idx="4616">
                  <c:v>3.5209999999999999</c:v>
                </c:pt>
                <c:pt idx="4617">
                  <c:v>3.52</c:v>
                </c:pt>
                <c:pt idx="4618">
                  <c:v>3.52</c:v>
                </c:pt>
                <c:pt idx="4619">
                  <c:v>3.52</c:v>
                </c:pt>
                <c:pt idx="4620">
                  <c:v>3.52</c:v>
                </c:pt>
                <c:pt idx="4621">
                  <c:v>3.52</c:v>
                </c:pt>
                <c:pt idx="4622">
                  <c:v>3.52</c:v>
                </c:pt>
                <c:pt idx="4623">
                  <c:v>3.52</c:v>
                </c:pt>
                <c:pt idx="4624">
                  <c:v>3.52</c:v>
                </c:pt>
                <c:pt idx="4625">
                  <c:v>3.52</c:v>
                </c:pt>
                <c:pt idx="4626">
                  <c:v>3.52</c:v>
                </c:pt>
                <c:pt idx="4627">
                  <c:v>3.5190000000000001</c:v>
                </c:pt>
                <c:pt idx="4628">
                  <c:v>3.5190000000000001</c:v>
                </c:pt>
                <c:pt idx="4629">
                  <c:v>3.52</c:v>
                </c:pt>
                <c:pt idx="4630">
                  <c:v>3.5190000000000001</c:v>
                </c:pt>
                <c:pt idx="4631">
                  <c:v>3.52</c:v>
                </c:pt>
                <c:pt idx="4632">
                  <c:v>3.5190000000000001</c:v>
                </c:pt>
                <c:pt idx="4633">
                  <c:v>3.5190000000000001</c:v>
                </c:pt>
                <c:pt idx="4634">
                  <c:v>3.5190000000000001</c:v>
                </c:pt>
                <c:pt idx="4635">
                  <c:v>3.5190000000000001</c:v>
                </c:pt>
                <c:pt idx="4636">
                  <c:v>3.5179999999999998</c:v>
                </c:pt>
                <c:pt idx="4637">
                  <c:v>3.5169999999999999</c:v>
                </c:pt>
                <c:pt idx="4638">
                  <c:v>3.5169999999999999</c:v>
                </c:pt>
                <c:pt idx="4639">
                  <c:v>3.5169999999999999</c:v>
                </c:pt>
                <c:pt idx="4640">
                  <c:v>3.5179999999999998</c:v>
                </c:pt>
                <c:pt idx="4641">
                  <c:v>3.5169999999999999</c:v>
                </c:pt>
                <c:pt idx="4642">
                  <c:v>3.5169999999999999</c:v>
                </c:pt>
                <c:pt idx="4643">
                  <c:v>3.5169999999999999</c:v>
                </c:pt>
                <c:pt idx="4644">
                  <c:v>3.5169999999999999</c:v>
                </c:pt>
                <c:pt idx="4645">
                  <c:v>3.5169999999999999</c:v>
                </c:pt>
                <c:pt idx="4646">
                  <c:v>3.5169999999999999</c:v>
                </c:pt>
                <c:pt idx="4647">
                  <c:v>3.5169999999999999</c:v>
                </c:pt>
                <c:pt idx="4648">
                  <c:v>3.516</c:v>
                </c:pt>
                <c:pt idx="4649">
                  <c:v>3.5139999999999998</c:v>
                </c:pt>
                <c:pt idx="4650">
                  <c:v>3.516</c:v>
                </c:pt>
                <c:pt idx="4651">
                  <c:v>3.516</c:v>
                </c:pt>
                <c:pt idx="4652">
                  <c:v>3.516</c:v>
                </c:pt>
                <c:pt idx="4653">
                  <c:v>3.5179999999999998</c:v>
                </c:pt>
                <c:pt idx="4654">
                  <c:v>3.5179999999999998</c:v>
                </c:pt>
                <c:pt idx="4655">
                  <c:v>3.5179999999999998</c:v>
                </c:pt>
                <c:pt idx="4656">
                  <c:v>3.5179999999999998</c:v>
                </c:pt>
                <c:pt idx="4657">
                  <c:v>3.5179999999999998</c:v>
                </c:pt>
                <c:pt idx="4658">
                  <c:v>3.5190000000000001</c:v>
                </c:pt>
                <c:pt idx="4659">
                  <c:v>3.5190000000000001</c:v>
                </c:pt>
                <c:pt idx="4660">
                  <c:v>3.5179999999999998</c:v>
                </c:pt>
                <c:pt idx="4661">
                  <c:v>3.5190000000000001</c:v>
                </c:pt>
                <c:pt idx="4662">
                  <c:v>3.5190000000000001</c:v>
                </c:pt>
                <c:pt idx="4663">
                  <c:v>3.5190000000000001</c:v>
                </c:pt>
                <c:pt idx="4664">
                  <c:v>3.5190000000000001</c:v>
                </c:pt>
                <c:pt idx="4665">
                  <c:v>3.5179999999999998</c:v>
                </c:pt>
                <c:pt idx="4666">
                  <c:v>3.5179999999999998</c:v>
                </c:pt>
                <c:pt idx="4667">
                  <c:v>3.5249999999999999</c:v>
                </c:pt>
                <c:pt idx="4668">
                  <c:v>3.5190000000000001</c:v>
                </c:pt>
                <c:pt idx="4669">
                  <c:v>3.5190000000000001</c:v>
                </c:pt>
                <c:pt idx="4670">
                  <c:v>3.5179999999999998</c:v>
                </c:pt>
                <c:pt idx="4671">
                  <c:v>3.5179999999999998</c:v>
                </c:pt>
                <c:pt idx="4672">
                  <c:v>3.5179999999999998</c:v>
                </c:pt>
                <c:pt idx="4673">
                  <c:v>3.5179999999999998</c:v>
                </c:pt>
                <c:pt idx="4674">
                  <c:v>3.5179999999999998</c:v>
                </c:pt>
                <c:pt idx="4675">
                  <c:v>3.5179999999999998</c:v>
                </c:pt>
                <c:pt idx="4676">
                  <c:v>3.5179999999999998</c:v>
                </c:pt>
                <c:pt idx="4677">
                  <c:v>3.5190000000000001</c:v>
                </c:pt>
                <c:pt idx="4678">
                  <c:v>3.5169999999999999</c:v>
                </c:pt>
                <c:pt idx="4679">
                  <c:v>3.5209999999999999</c:v>
                </c:pt>
                <c:pt idx="4680">
                  <c:v>3.5179999999999998</c:v>
                </c:pt>
                <c:pt idx="4681">
                  <c:v>3.5179999999999998</c:v>
                </c:pt>
                <c:pt idx="4682">
                  <c:v>3.5179999999999998</c:v>
                </c:pt>
                <c:pt idx="4683">
                  <c:v>3.5179999999999998</c:v>
                </c:pt>
                <c:pt idx="4684">
                  <c:v>3.5179999999999998</c:v>
                </c:pt>
                <c:pt idx="4685">
                  <c:v>3.5179999999999998</c:v>
                </c:pt>
                <c:pt idx="4686">
                  <c:v>3.5209999999999999</c:v>
                </c:pt>
                <c:pt idx="4687">
                  <c:v>3.52</c:v>
                </c:pt>
                <c:pt idx="4688">
                  <c:v>3.5179999999999998</c:v>
                </c:pt>
                <c:pt idx="4689">
                  <c:v>3.5190000000000001</c:v>
                </c:pt>
                <c:pt idx="4690">
                  <c:v>3.5179999999999998</c:v>
                </c:pt>
                <c:pt idx="4691">
                  <c:v>3.5179999999999998</c:v>
                </c:pt>
                <c:pt idx="4692">
                  <c:v>3.5179999999999998</c:v>
                </c:pt>
                <c:pt idx="4693">
                  <c:v>3.5179999999999998</c:v>
                </c:pt>
                <c:pt idx="4694">
                  <c:v>3.5179999999999998</c:v>
                </c:pt>
                <c:pt idx="4695">
                  <c:v>3.5190000000000001</c:v>
                </c:pt>
                <c:pt idx="4696">
                  <c:v>3.5219999999999998</c:v>
                </c:pt>
                <c:pt idx="4697">
                  <c:v>3.5190000000000001</c:v>
                </c:pt>
                <c:pt idx="4698">
                  <c:v>3.5190000000000001</c:v>
                </c:pt>
                <c:pt idx="4699">
                  <c:v>3.5190000000000001</c:v>
                </c:pt>
                <c:pt idx="4700">
                  <c:v>3.5179999999999998</c:v>
                </c:pt>
                <c:pt idx="4701">
                  <c:v>3.5179999999999998</c:v>
                </c:pt>
                <c:pt idx="4702">
                  <c:v>3.5179999999999998</c:v>
                </c:pt>
                <c:pt idx="4703">
                  <c:v>3.5179999999999998</c:v>
                </c:pt>
                <c:pt idx="4704">
                  <c:v>3.5179999999999998</c:v>
                </c:pt>
                <c:pt idx="4705">
                  <c:v>3.5179999999999998</c:v>
                </c:pt>
                <c:pt idx="4706">
                  <c:v>3.516</c:v>
                </c:pt>
                <c:pt idx="4707">
                  <c:v>3.5179999999999998</c:v>
                </c:pt>
                <c:pt idx="4708">
                  <c:v>3.5179999999999998</c:v>
                </c:pt>
                <c:pt idx="4709">
                  <c:v>3.5179999999999998</c:v>
                </c:pt>
                <c:pt idx="4710">
                  <c:v>3.5179999999999998</c:v>
                </c:pt>
                <c:pt idx="4711">
                  <c:v>3.5179999999999998</c:v>
                </c:pt>
                <c:pt idx="4712">
                  <c:v>3.5179999999999998</c:v>
                </c:pt>
                <c:pt idx="4713">
                  <c:v>3.5179999999999998</c:v>
                </c:pt>
                <c:pt idx="4714">
                  <c:v>3.5179999999999998</c:v>
                </c:pt>
                <c:pt idx="4715">
                  <c:v>3.5179999999999998</c:v>
                </c:pt>
                <c:pt idx="4716">
                  <c:v>3.52</c:v>
                </c:pt>
                <c:pt idx="4717">
                  <c:v>3.5190000000000001</c:v>
                </c:pt>
                <c:pt idx="4718">
                  <c:v>3.5179999999999998</c:v>
                </c:pt>
                <c:pt idx="4719">
                  <c:v>3.5179999999999998</c:v>
                </c:pt>
                <c:pt idx="4720">
                  <c:v>3.5169999999999999</c:v>
                </c:pt>
                <c:pt idx="4721">
                  <c:v>3.5169999999999999</c:v>
                </c:pt>
                <c:pt idx="4722">
                  <c:v>3.5169999999999999</c:v>
                </c:pt>
                <c:pt idx="4723">
                  <c:v>3.5169999999999999</c:v>
                </c:pt>
                <c:pt idx="4724">
                  <c:v>3.5169999999999999</c:v>
                </c:pt>
                <c:pt idx="4725">
                  <c:v>3.5169999999999999</c:v>
                </c:pt>
                <c:pt idx="4726">
                  <c:v>3.5169999999999999</c:v>
                </c:pt>
                <c:pt idx="4727">
                  <c:v>3.5179999999999998</c:v>
                </c:pt>
                <c:pt idx="4728">
                  <c:v>3.5169999999999999</c:v>
                </c:pt>
                <c:pt idx="4729">
                  <c:v>3.5169999999999999</c:v>
                </c:pt>
                <c:pt idx="4730">
                  <c:v>3.5169999999999999</c:v>
                </c:pt>
                <c:pt idx="4731">
                  <c:v>3.5169999999999999</c:v>
                </c:pt>
                <c:pt idx="4732">
                  <c:v>3.5169999999999999</c:v>
                </c:pt>
                <c:pt idx="4733">
                  <c:v>3.5169999999999999</c:v>
                </c:pt>
                <c:pt idx="4734">
                  <c:v>3.5169999999999999</c:v>
                </c:pt>
                <c:pt idx="4735">
                  <c:v>3.52</c:v>
                </c:pt>
                <c:pt idx="4736">
                  <c:v>3.5179999999999998</c:v>
                </c:pt>
                <c:pt idx="4737">
                  <c:v>3.5169999999999999</c:v>
                </c:pt>
                <c:pt idx="4738">
                  <c:v>3.5190000000000001</c:v>
                </c:pt>
                <c:pt idx="4739">
                  <c:v>3.5169999999999999</c:v>
                </c:pt>
                <c:pt idx="4740">
                  <c:v>3.5169999999999999</c:v>
                </c:pt>
                <c:pt idx="4741">
                  <c:v>3.5179999999999998</c:v>
                </c:pt>
                <c:pt idx="4742">
                  <c:v>3.5169999999999999</c:v>
                </c:pt>
                <c:pt idx="4743">
                  <c:v>3.5179999999999998</c:v>
                </c:pt>
                <c:pt idx="4744">
                  <c:v>3.5169999999999999</c:v>
                </c:pt>
                <c:pt idx="4745">
                  <c:v>3.5179999999999998</c:v>
                </c:pt>
                <c:pt idx="4746">
                  <c:v>3.5179999999999998</c:v>
                </c:pt>
                <c:pt idx="4747">
                  <c:v>3.5179999999999998</c:v>
                </c:pt>
                <c:pt idx="4748">
                  <c:v>3.5179999999999998</c:v>
                </c:pt>
                <c:pt idx="4749">
                  <c:v>3.5179999999999998</c:v>
                </c:pt>
                <c:pt idx="4750">
                  <c:v>3.5179999999999998</c:v>
                </c:pt>
                <c:pt idx="4751">
                  <c:v>3.5179999999999998</c:v>
                </c:pt>
                <c:pt idx="4752">
                  <c:v>3.5169999999999999</c:v>
                </c:pt>
                <c:pt idx="4753">
                  <c:v>3.5169999999999999</c:v>
                </c:pt>
                <c:pt idx="4754">
                  <c:v>3.5169999999999999</c:v>
                </c:pt>
                <c:pt idx="4755">
                  <c:v>3.5190000000000001</c:v>
                </c:pt>
                <c:pt idx="4756">
                  <c:v>3.5179999999999998</c:v>
                </c:pt>
                <c:pt idx="4757">
                  <c:v>3.5179999999999998</c:v>
                </c:pt>
                <c:pt idx="4758">
                  <c:v>3.5169999999999999</c:v>
                </c:pt>
                <c:pt idx="4759">
                  <c:v>3.5169999999999999</c:v>
                </c:pt>
                <c:pt idx="4760">
                  <c:v>3.5169999999999999</c:v>
                </c:pt>
                <c:pt idx="4761">
                  <c:v>3.5169999999999999</c:v>
                </c:pt>
                <c:pt idx="4762">
                  <c:v>3.5179999999999998</c:v>
                </c:pt>
                <c:pt idx="4763">
                  <c:v>3.5169999999999999</c:v>
                </c:pt>
                <c:pt idx="4764">
                  <c:v>3.5169999999999999</c:v>
                </c:pt>
                <c:pt idx="4765">
                  <c:v>3.516</c:v>
                </c:pt>
                <c:pt idx="4766">
                  <c:v>3.5179999999999998</c:v>
                </c:pt>
                <c:pt idx="4767">
                  <c:v>3.516</c:v>
                </c:pt>
                <c:pt idx="4768">
                  <c:v>3.5169999999999999</c:v>
                </c:pt>
                <c:pt idx="4769">
                  <c:v>3.5169999999999999</c:v>
                </c:pt>
                <c:pt idx="4770">
                  <c:v>3.5169999999999999</c:v>
                </c:pt>
                <c:pt idx="4771">
                  <c:v>3.5169999999999999</c:v>
                </c:pt>
                <c:pt idx="4772">
                  <c:v>3.5169999999999999</c:v>
                </c:pt>
                <c:pt idx="4773">
                  <c:v>3.5169999999999999</c:v>
                </c:pt>
                <c:pt idx="4774">
                  <c:v>3.5150000000000001</c:v>
                </c:pt>
                <c:pt idx="4775">
                  <c:v>3.5169999999999999</c:v>
                </c:pt>
                <c:pt idx="4776">
                  <c:v>3.516</c:v>
                </c:pt>
                <c:pt idx="4777">
                  <c:v>3.5169999999999999</c:v>
                </c:pt>
                <c:pt idx="4778">
                  <c:v>3.5169999999999999</c:v>
                </c:pt>
                <c:pt idx="4779">
                  <c:v>3.5169999999999999</c:v>
                </c:pt>
                <c:pt idx="4780">
                  <c:v>3.5169999999999999</c:v>
                </c:pt>
                <c:pt idx="4781">
                  <c:v>3.5169999999999999</c:v>
                </c:pt>
                <c:pt idx="4782">
                  <c:v>3.5169999999999999</c:v>
                </c:pt>
                <c:pt idx="4783">
                  <c:v>3.5169999999999999</c:v>
                </c:pt>
                <c:pt idx="4784">
                  <c:v>3.516</c:v>
                </c:pt>
                <c:pt idx="4785">
                  <c:v>3.516</c:v>
                </c:pt>
                <c:pt idx="4786">
                  <c:v>3.5169999999999999</c:v>
                </c:pt>
                <c:pt idx="4787">
                  <c:v>3.5179999999999998</c:v>
                </c:pt>
                <c:pt idx="4788">
                  <c:v>3.5169999999999999</c:v>
                </c:pt>
                <c:pt idx="4789">
                  <c:v>3.5169999999999999</c:v>
                </c:pt>
                <c:pt idx="4790">
                  <c:v>3.5169999999999999</c:v>
                </c:pt>
                <c:pt idx="4791">
                  <c:v>3.5169999999999999</c:v>
                </c:pt>
                <c:pt idx="4792">
                  <c:v>3.5169999999999999</c:v>
                </c:pt>
                <c:pt idx="4793">
                  <c:v>3.5169999999999999</c:v>
                </c:pt>
                <c:pt idx="4794">
                  <c:v>3.52</c:v>
                </c:pt>
                <c:pt idx="4795">
                  <c:v>3.5169999999999999</c:v>
                </c:pt>
                <c:pt idx="4796">
                  <c:v>3.5169999999999999</c:v>
                </c:pt>
                <c:pt idx="4797">
                  <c:v>3.516</c:v>
                </c:pt>
                <c:pt idx="4798">
                  <c:v>3.5169999999999999</c:v>
                </c:pt>
                <c:pt idx="4799">
                  <c:v>3.516</c:v>
                </c:pt>
                <c:pt idx="4800">
                  <c:v>3.5169999999999999</c:v>
                </c:pt>
                <c:pt idx="4801">
                  <c:v>3.5169999999999999</c:v>
                </c:pt>
                <c:pt idx="4802">
                  <c:v>3.516</c:v>
                </c:pt>
                <c:pt idx="4803">
                  <c:v>3.516</c:v>
                </c:pt>
                <c:pt idx="4804">
                  <c:v>3.516</c:v>
                </c:pt>
                <c:pt idx="4805">
                  <c:v>3.5169999999999999</c:v>
                </c:pt>
                <c:pt idx="4806">
                  <c:v>3.5139999999999998</c:v>
                </c:pt>
                <c:pt idx="4807">
                  <c:v>3.516</c:v>
                </c:pt>
                <c:pt idx="4808">
                  <c:v>3.516</c:v>
                </c:pt>
                <c:pt idx="4809">
                  <c:v>3.516</c:v>
                </c:pt>
                <c:pt idx="4810">
                  <c:v>3.516</c:v>
                </c:pt>
                <c:pt idx="4811">
                  <c:v>3.516</c:v>
                </c:pt>
                <c:pt idx="4812">
                  <c:v>3.516</c:v>
                </c:pt>
                <c:pt idx="4813">
                  <c:v>3.5179999999999998</c:v>
                </c:pt>
                <c:pt idx="4814">
                  <c:v>3.5150000000000001</c:v>
                </c:pt>
                <c:pt idx="4815">
                  <c:v>3.5169999999999999</c:v>
                </c:pt>
                <c:pt idx="4816">
                  <c:v>3.5150000000000001</c:v>
                </c:pt>
                <c:pt idx="4817">
                  <c:v>3.516</c:v>
                </c:pt>
                <c:pt idx="4818">
                  <c:v>3.516</c:v>
                </c:pt>
                <c:pt idx="4819">
                  <c:v>3.5150000000000001</c:v>
                </c:pt>
                <c:pt idx="4820">
                  <c:v>3.5150000000000001</c:v>
                </c:pt>
                <c:pt idx="4821">
                  <c:v>3.5150000000000001</c:v>
                </c:pt>
                <c:pt idx="4822">
                  <c:v>3.5150000000000001</c:v>
                </c:pt>
                <c:pt idx="4823">
                  <c:v>3.516</c:v>
                </c:pt>
                <c:pt idx="4824">
                  <c:v>3.5150000000000001</c:v>
                </c:pt>
                <c:pt idx="4825">
                  <c:v>3.5150000000000001</c:v>
                </c:pt>
                <c:pt idx="4826">
                  <c:v>3.516</c:v>
                </c:pt>
                <c:pt idx="4827">
                  <c:v>3.516</c:v>
                </c:pt>
                <c:pt idx="4828">
                  <c:v>3.516</c:v>
                </c:pt>
                <c:pt idx="4829">
                  <c:v>3.516</c:v>
                </c:pt>
                <c:pt idx="4830">
                  <c:v>3.516</c:v>
                </c:pt>
                <c:pt idx="4831">
                  <c:v>3.516</c:v>
                </c:pt>
                <c:pt idx="4832">
                  <c:v>3.5150000000000001</c:v>
                </c:pt>
                <c:pt idx="4833">
                  <c:v>3.5150000000000001</c:v>
                </c:pt>
                <c:pt idx="4834">
                  <c:v>3.5169999999999999</c:v>
                </c:pt>
                <c:pt idx="4835">
                  <c:v>3.516</c:v>
                </c:pt>
                <c:pt idx="4836">
                  <c:v>3.5169999999999999</c:v>
                </c:pt>
                <c:pt idx="4837">
                  <c:v>3.5150000000000001</c:v>
                </c:pt>
                <c:pt idx="4838">
                  <c:v>3.5150000000000001</c:v>
                </c:pt>
                <c:pt idx="4839">
                  <c:v>3.5150000000000001</c:v>
                </c:pt>
                <c:pt idx="4840">
                  <c:v>3.5150000000000001</c:v>
                </c:pt>
                <c:pt idx="4841">
                  <c:v>3.5150000000000001</c:v>
                </c:pt>
                <c:pt idx="4842">
                  <c:v>3.5150000000000001</c:v>
                </c:pt>
                <c:pt idx="4843">
                  <c:v>3.5139999999999998</c:v>
                </c:pt>
                <c:pt idx="4844">
                  <c:v>3.5169999999999999</c:v>
                </c:pt>
                <c:pt idx="4845">
                  <c:v>3.5150000000000001</c:v>
                </c:pt>
                <c:pt idx="4846">
                  <c:v>3.5150000000000001</c:v>
                </c:pt>
                <c:pt idx="4847">
                  <c:v>3.5150000000000001</c:v>
                </c:pt>
                <c:pt idx="4848">
                  <c:v>3.5150000000000001</c:v>
                </c:pt>
                <c:pt idx="4849">
                  <c:v>3.5150000000000001</c:v>
                </c:pt>
                <c:pt idx="4850">
                  <c:v>3.5150000000000001</c:v>
                </c:pt>
                <c:pt idx="4851">
                  <c:v>3.5150000000000001</c:v>
                </c:pt>
                <c:pt idx="4852">
                  <c:v>3.5150000000000001</c:v>
                </c:pt>
                <c:pt idx="4853">
                  <c:v>3.5150000000000001</c:v>
                </c:pt>
                <c:pt idx="4854">
                  <c:v>3.5150000000000001</c:v>
                </c:pt>
                <c:pt idx="4855">
                  <c:v>3.5150000000000001</c:v>
                </c:pt>
                <c:pt idx="4856">
                  <c:v>3.5150000000000001</c:v>
                </c:pt>
                <c:pt idx="4857">
                  <c:v>3.5150000000000001</c:v>
                </c:pt>
                <c:pt idx="4858">
                  <c:v>3.5150000000000001</c:v>
                </c:pt>
                <c:pt idx="4859">
                  <c:v>3.5150000000000001</c:v>
                </c:pt>
                <c:pt idx="4860">
                  <c:v>3.5150000000000001</c:v>
                </c:pt>
                <c:pt idx="4861">
                  <c:v>3.5150000000000001</c:v>
                </c:pt>
                <c:pt idx="4862">
                  <c:v>3.5150000000000001</c:v>
                </c:pt>
                <c:pt idx="4863">
                  <c:v>3.5129999999999999</c:v>
                </c:pt>
                <c:pt idx="4864">
                  <c:v>3.5139999999999998</c:v>
                </c:pt>
                <c:pt idx="4865">
                  <c:v>3.5139999999999998</c:v>
                </c:pt>
                <c:pt idx="4866">
                  <c:v>3.5139999999999998</c:v>
                </c:pt>
                <c:pt idx="4867">
                  <c:v>3.5139999999999998</c:v>
                </c:pt>
                <c:pt idx="4868">
                  <c:v>3.5139999999999998</c:v>
                </c:pt>
                <c:pt idx="4869">
                  <c:v>3.5139999999999998</c:v>
                </c:pt>
                <c:pt idx="4870">
                  <c:v>3.5139999999999998</c:v>
                </c:pt>
                <c:pt idx="4871">
                  <c:v>3.5139999999999998</c:v>
                </c:pt>
                <c:pt idx="4872">
                  <c:v>3.5150000000000001</c:v>
                </c:pt>
                <c:pt idx="4873">
                  <c:v>3.5150000000000001</c:v>
                </c:pt>
                <c:pt idx="4874">
                  <c:v>3.5139999999999998</c:v>
                </c:pt>
                <c:pt idx="4875">
                  <c:v>3.5129999999999999</c:v>
                </c:pt>
                <c:pt idx="4876">
                  <c:v>3.5139999999999998</c:v>
                </c:pt>
                <c:pt idx="4877">
                  <c:v>3.5139999999999998</c:v>
                </c:pt>
                <c:pt idx="4878">
                  <c:v>3.5139999999999998</c:v>
                </c:pt>
                <c:pt idx="4879">
                  <c:v>3.5139999999999998</c:v>
                </c:pt>
                <c:pt idx="4880">
                  <c:v>3.5139999999999998</c:v>
                </c:pt>
                <c:pt idx="4881">
                  <c:v>3.5139999999999998</c:v>
                </c:pt>
                <c:pt idx="4882">
                  <c:v>3.5139999999999998</c:v>
                </c:pt>
                <c:pt idx="4883">
                  <c:v>3.5129999999999999</c:v>
                </c:pt>
                <c:pt idx="4884">
                  <c:v>3.5139999999999998</c:v>
                </c:pt>
                <c:pt idx="4885">
                  <c:v>3.5150000000000001</c:v>
                </c:pt>
                <c:pt idx="4886">
                  <c:v>3.5139999999999998</c:v>
                </c:pt>
                <c:pt idx="4887">
                  <c:v>3.5139999999999998</c:v>
                </c:pt>
                <c:pt idx="4888">
                  <c:v>3.5139999999999998</c:v>
                </c:pt>
                <c:pt idx="4889">
                  <c:v>3.5139999999999998</c:v>
                </c:pt>
                <c:pt idx="4890">
                  <c:v>3.5139999999999998</c:v>
                </c:pt>
                <c:pt idx="4891">
                  <c:v>3.5139999999999998</c:v>
                </c:pt>
                <c:pt idx="4892">
                  <c:v>3.5110000000000001</c:v>
                </c:pt>
                <c:pt idx="4893">
                  <c:v>3.516</c:v>
                </c:pt>
                <c:pt idx="4894">
                  <c:v>3.5150000000000001</c:v>
                </c:pt>
                <c:pt idx="4895">
                  <c:v>3.5139999999999998</c:v>
                </c:pt>
                <c:pt idx="4896">
                  <c:v>3.5139999999999998</c:v>
                </c:pt>
                <c:pt idx="4897">
                  <c:v>3.5139999999999998</c:v>
                </c:pt>
                <c:pt idx="4898">
                  <c:v>3.5139999999999998</c:v>
                </c:pt>
                <c:pt idx="4899">
                  <c:v>3.5139999999999998</c:v>
                </c:pt>
                <c:pt idx="4900">
                  <c:v>3.5139999999999998</c:v>
                </c:pt>
                <c:pt idx="4901">
                  <c:v>3.5129999999999999</c:v>
                </c:pt>
                <c:pt idx="4902">
                  <c:v>3.516</c:v>
                </c:pt>
                <c:pt idx="4903">
                  <c:v>3.5129999999999999</c:v>
                </c:pt>
                <c:pt idx="4904">
                  <c:v>3.5129999999999999</c:v>
                </c:pt>
                <c:pt idx="4905">
                  <c:v>3.5139999999999998</c:v>
                </c:pt>
                <c:pt idx="4906">
                  <c:v>3.5139999999999998</c:v>
                </c:pt>
                <c:pt idx="4907">
                  <c:v>3.5139999999999998</c:v>
                </c:pt>
                <c:pt idx="4908">
                  <c:v>3.5129999999999999</c:v>
                </c:pt>
                <c:pt idx="4909">
                  <c:v>3.5129999999999999</c:v>
                </c:pt>
                <c:pt idx="4910">
                  <c:v>3.5129999999999999</c:v>
                </c:pt>
                <c:pt idx="4911">
                  <c:v>3.512</c:v>
                </c:pt>
                <c:pt idx="4912">
                  <c:v>3.5139999999999998</c:v>
                </c:pt>
                <c:pt idx="4913">
                  <c:v>3.5139999999999998</c:v>
                </c:pt>
                <c:pt idx="4914">
                  <c:v>3.5150000000000001</c:v>
                </c:pt>
                <c:pt idx="4915">
                  <c:v>3.5129999999999999</c:v>
                </c:pt>
                <c:pt idx="4916">
                  <c:v>3.5129999999999999</c:v>
                </c:pt>
                <c:pt idx="4917">
                  <c:v>3.5129999999999999</c:v>
                </c:pt>
                <c:pt idx="4918">
                  <c:v>3.5129999999999999</c:v>
                </c:pt>
                <c:pt idx="4919">
                  <c:v>3.5129999999999999</c:v>
                </c:pt>
                <c:pt idx="4920">
                  <c:v>3.5129999999999999</c:v>
                </c:pt>
                <c:pt idx="4921">
                  <c:v>3.5139999999999998</c:v>
                </c:pt>
                <c:pt idx="4922">
                  <c:v>3.5139999999999998</c:v>
                </c:pt>
                <c:pt idx="4923">
                  <c:v>3.5129999999999999</c:v>
                </c:pt>
                <c:pt idx="4924">
                  <c:v>3.512</c:v>
                </c:pt>
                <c:pt idx="4925">
                  <c:v>3.5129999999999999</c:v>
                </c:pt>
                <c:pt idx="4926">
                  <c:v>3.5129999999999999</c:v>
                </c:pt>
                <c:pt idx="4927">
                  <c:v>3.5129999999999999</c:v>
                </c:pt>
                <c:pt idx="4928">
                  <c:v>3.5129999999999999</c:v>
                </c:pt>
                <c:pt idx="4929">
                  <c:v>3.5129999999999999</c:v>
                </c:pt>
                <c:pt idx="4930">
                  <c:v>3.5129999999999999</c:v>
                </c:pt>
                <c:pt idx="4931">
                  <c:v>3.512</c:v>
                </c:pt>
                <c:pt idx="4932">
                  <c:v>3.512</c:v>
                </c:pt>
                <c:pt idx="4933">
                  <c:v>3.512</c:v>
                </c:pt>
                <c:pt idx="4934">
                  <c:v>3.512</c:v>
                </c:pt>
                <c:pt idx="4935">
                  <c:v>3.5129999999999999</c:v>
                </c:pt>
                <c:pt idx="4936">
                  <c:v>3.5129999999999999</c:v>
                </c:pt>
                <c:pt idx="4937">
                  <c:v>3.5129999999999999</c:v>
                </c:pt>
                <c:pt idx="4938">
                  <c:v>3.512</c:v>
                </c:pt>
                <c:pt idx="4939">
                  <c:v>3.512</c:v>
                </c:pt>
                <c:pt idx="4940">
                  <c:v>3.512</c:v>
                </c:pt>
                <c:pt idx="4941">
                  <c:v>3.5129999999999999</c:v>
                </c:pt>
                <c:pt idx="4942">
                  <c:v>3.5129999999999999</c:v>
                </c:pt>
                <c:pt idx="4943">
                  <c:v>3.5110000000000001</c:v>
                </c:pt>
                <c:pt idx="4944">
                  <c:v>3.512</c:v>
                </c:pt>
                <c:pt idx="4945">
                  <c:v>3.512</c:v>
                </c:pt>
                <c:pt idx="4946">
                  <c:v>3.512</c:v>
                </c:pt>
                <c:pt idx="4947">
                  <c:v>3.512</c:v>
                </c:pt>
                <c:pt idx="4948">
                  <c:v>3.512</c:v>
                </c:pt>
                <c:pt idx="4949">
                  <c:v>3.512</c:v>
                </c:pt>
                <c:pt idx="4950">
                  <c:v>3.5110000000000001</c:v>
                </c:pt>
                <c:pt idx="4951">
                  <c:v>3.5129999999999999</c:v>
                </c:pt>
                <c:pt idx="4952">
                  <c:v>3.512</c:v>
                </c:pt>
                <c:pt idx="4953">
                  <c:v>3.5139999999999998</c:v>
                </c:pt>
                <c:pt idx="4954">
                  <c:v>3.512</c:v>
                </c:pt>
                <c:pt idx="4955">
                  <c:v>3.512</c:v>
                </c:pt>
                <c:pt idx="4956">
                  <c:v>3.512</c:v>
                </c:pt>
                <c:pt idx="4957">
                  <c:v>3.512</c:v>
                </c:pt>
                <c:pt idx="4958">
                  <c:v>3.512</c:v>
                </c:pt>
                <c:pt idx="4959">
                  <c:v>3.512</c:v>
                </c:pt>
                <c:pt idx="4960">
                  <c:v>3.5129999999999999</c:v>
                </c:pt>
                <c:pt idx="4961">
                  <c:v>3.5129999999999999</c:v>
                </c:pt>
                <c:pt idx="4962">
                  <c:v>3.5110000000000001</c:v>
                </c:pt>
                <c:pt idx="4963">
                  <c:v>3.512</c:v>
                </c:pt>
                <c:pt idx="4964">
                  <c:v>3.512</c:v>
                </c:pt>
                <c:pt idx="4965">
                  <c:v>3.512</c:v>
                </c:pt>
                <c:pt idx="4966">
                  <c:v>3.512</c:v>
                </c:pt>
                <c:pt idx="4967">
                  <c:v>3.512</c:v>
                </c:pt>
                <c:pt idx="4968">
                  <c:v>3.512</c:v>
                </c:pt>
                <c:pt idx="4969">
                  <c:v>3.512</c:v>
                </c:pt>
                <c:pt idx="4970">
                  <c:v>3.51</c:v>
                </c:pt>
                <c:pt idx="4971">
                  <c:v>3.5110000000000001</c:v>
                </c:pt>
                <c:pt idx="4972">
                  <c:v>3.512</c:v>
                </c:pt>
                <c:pt idx="4973">
                  <c:v>3.512</c:v>
                </c:pt>
                <c:pt idx="4974">
                  <c:v>3.512</c:v>
                </c:pt>
                <c:pt idx="4975">
                  <c:v>3.512</c:v>
                </c:pt>
                <c:pt idx="4976">
                  <c:v>3.5110000000000001</c:v>
                </c:pt>
                <c:pt idx="4977">
                  <c:v>3.5110000000000001</c:v>
                </c:pt>
                <c:pt idx="4978">
                  <c:v>3.5110000000000001</c:v>
                </c:pt>
                <c:pt idx="4979">
                  <c:v>3.512</c:v>
                </c:pt>
                <c:pt idx="4980">
                  <c:v>3.51</c:v>
                </c:pt>
                <c:pt idx="4981">
                  <c:v>3.5110000000000001</c:v>
                </c:pt>
                <c:pt idx="4982">
                  <c:v>3.5110000000000001</c:v>
                </c:pt>
                <c:pt idx="4983">
                  <c:v>3.512</c:v>
                </c:pt>
                <c:pt idx="4984">
                  <c:v>3.5110000000000001</c:v>
                </c:pt>
                <c:pt idx="4985">
                  <c:v>3.5110000000000001</c:v>
                </c:pt>
                <c:pt idx="4986">
                  <c:v>3.5110000000000001</c:v>
                </c:pt>
                <c:pt idx="4987">
                  <c:v>3.5110000000000001</c:v>
                </c:pt>
                <c:pt idx="4988">
                  <c:v>3.5110000000000001</c:v>
                </c:pt>
                <c:pt idx="4989">
                  <c:v>3.51</c:v>
                </c:pt>
                <c:pt idx="4990">
                  <c:v>3.512</c:v>
                </c:pt>
                <c:pt idx="4991">
                  <c:v>3.51</c:v>
                </c:pt>
                <c:pt idx="4992">
                  <c:v>3.51</c:v>
                </c:pt>
                <c:pt idx="4993">
                  <c:v>3.5110000000000001</c:v>
                </c:pt>
                <c:pt idx="4994">
                  <c:v>3.5110000000000001</c:v>
                </c:pt>
                <c:pt idx="4995">
                  <c:v>3.5110000000000001</c:v>
                </c:pt>
                <c:pt idx="4996">
                  <c:v>3.5110000000000001</c:v>
                </c:pt>
                <c:pt idx="4997">
                  <c:v>3.5110000000000001</c:v>
                </c:pt>
                <c:pt idx="4998">
                  <c:v>3.5110000000000001</c:v>
                </c:pt>
                <c:pt idx="4999">
                  <c:v>3.512</c:v>
                </c:pt>
                <c:pt idx="5000">
                  <c:v>3.516</c:v>
                </c:pt>
                <c:pt idx="5001">
                  <c:v>3.5110000000000001</c:v>
                </c:pt>
                <c:pt idx="5002">
                  <c:v>3.5110000000000001</c:v>
                </c:pt>
                <c:pt idx="5003">
                  <c:v>3.5110000000000001</c:v>
                </c:pt>
                <c:pt idx="5004">
                  <c:v>3.5110000000000001</c:v>
                </c:pt>
                <c:pt idx="5005">
                  <c:v>3.5110000000000001</c:v>
                </c:pt>
                <c:pt idx="5006">
                  <c:v>3.5110000000000001</c:v>
                </c:pt>
                <c:pt idx="5007">
                  <c:v>3.5110000000000001</c:v>
                </c:pt>
                <c:pt idx="5008">
                  <c:v>3.5110000000000001</c:v>
                </c:pt>
                <c:pt idx="5009">
                  <c:v>3.5110000000000001</c:v>
                </c:pt>
                <c:pt idx="5010">
                  <c:v>3.5110000000000001</c:v>
                </c:pt>
                <c:pt idx="5011">
                  <c:v>3.5110000000000001</c:v>
                </c:pt>
                <c:pt idx="5012">
                  <c:v>3.51</c:v>
                </c:pt>
                <c:pt idx="5013">
                  <c:v>3.51</c:v>
                </c:pt>
                <c:pt idx="5014">
                  <c:v>3.51</c:v>
                </c:pt>
                <c:pt idx="5015">
                  <c:v>3.51</c:v>
                </c:pt>
                <c:pt idx="5016">
                  <c:v>3.51</c:v>
                </c:pt>
                <c:pt idx="5017">
                  <c:v>3.51</c:v>
                </c:pt>
                <c:pt idx="5018">
                  <c:v>3.5110000000000001</c:v>
                </c:pt>
                <c:pt idx="5019">
                  <c:v>3.512</c:v>
                </c:pt>
                <c:pt idx="5020">
                  <c:v>3.5089999999999999</c:v>
                </c:pt>
                <c:pt idx="5021">
                  <c:v>3.51</c:v>
                </c:pt>
                <c:pt idx="5022">
                  <c:v>3.5110000000000001</c:v>
                </c:pt>
                <c:pt idx="5023">
                  <c:v>3.51</c:v>
                </c:pt>
                <c:pt idx="5024">
                  <c:v>3.51</c:v>
                </c:pt>
                <c:pt idx="5025">
                  <c:v>3.51</c:v>
                </c:pt>
                <c:pt idx="5026">
                  <c:v>3.51</c:v>
                </c:pt>
                <c:pt idx="5027">
                  <c:v>3.51</c:v>
                </c:pt>
                <c:pt idx="5028">
                  <c:v>3.5110000000000001</c:v>
                </c:pt>
                <c:pt idx="5029">
                  <c:v>3.51</c:v>
                </c:pt>
                <c:pt idx="5030">
                  <c:v>3.51</c:v>
                </c:pt>
                <c:pt idx="5031">
                  <c:v>3.51</c:v>
                </c:pt>
                <c:pt idx="5032">
                  <c:v>3.51</c:v>
                </c:pt>
                <c:pt idx="5033">
                  <c:v>3.51</c:v>
                </c:pt>
                <c:pt idx="5034">
                  <c:v>3.51</c:v>
                </c:pt>
                <c:pt idx="5035">
                  <c:v>3.51</c:v>
                </c:pt>
                <c:pt idx="5036">
                  <c:v>3.51</c:v>
                </c:pt>
                <c:pt idx="5037">
                  <c:v>3.51</c:v>
                </c:pt>
                <c:pt idx="5038">
                  <c:v>3.5089999999999999</c:v>
                </c:pt>
                <c:pt idx="5039">
                  <c:v>3.5070000000000001</c:v>
                </c:pt>
                <c:pt idx="5040">
                  <c:v>3.51</c:v>
                </c:pt>
                <c:pt idx="5041">
                  <c:v>3.5089999999999999</c:v>
                </c:pt>
                <c:pt idx="5042">
                  <c:v>3.5089999999999999</c:v>
                </c:pt>
                <c:pt idx="5043">
                  <c:v>3.51</c:v>
                </c:pt>
                <c:pt idx="5044">
                  <c:v>3.5089999999999999</c:v>
                </c:pt>
                <c:pt idx="5045">
                  <c:v>3.5089999999999999</c:v>
                </c:pt>
                <c:pt idx="5046">
                  <c:v>3.51</c:v>
                </c:pt>
                <c:pt idx="5047">
                  <c:v>3.5089999999999999</c:v>
                </c:pt>
                <c:pt idx="5048">
                  <c:v>3.51</c:v>
                </c:pt>
                <c:pt idx="5049">
                  <c:v>3.508</c:v>
                </c:pt>
                <c:pt idx="5050">
                  <c:v>3.51</c:v>
                </c:pt>
                <c:pt idx="5051">
                  <c:v>3.51</c:v>
                </c:pt>
                <c:pt idx="5052">
                  <c:v>3.5089999999999999</c:v>
                </c:pt>
                <c:pt idx="5053">
                  <c:v>3.5089999999999999</c:v>
                </c:pt>
                <c:pt idx="5054">
                  <c:v>3.5089999999999999</c:v>
                </c:pt>
                <c:pt idx="5055">
                  <c:v>3.5089999999999999</c:v>
                </c:pt>
                <c:pt idx="5056">
                  <c:v>3.5089999999999999</c:v>
                </c:pt>
                <c:pt idx="5057">
                  <c:v>3.5089999999999999</c:v>
                </c:pt>
                <c:pt idx="5058">
                  <c:v>3.51</c:v>
                </c:pt>
                <c:pt idx="5059">
                  <c:v>3.512</c:v>
                </c:pt>
                <c:pt idx="5060">
                  <c:v>3.51</c:v>
                </c:pt>
                <c:pt idx="5061">
                  <c:v>3.51</c:v>
                </c:pt>
                <c:pt idx="5062">
                  <c:v>3.51</c:v>
                </c:pt>
                <c:pt idx="5063">
                  <c:v>3.51</c:v>
                </c:pt>
                <c:pt idx="5064">
                  <c:v>3.51</c:v>
                </c:pt>
                <c:pt idx="5065">
                  <c:v>3.51</c:v>
                </c:pt>
                <c:pt idx="5066">
                  <c:v>3.51</c:v>
                </c:pt>
                <c:pt idx="5067">
                  <c:v>3.51</c:v>
                </c:pt>
                <c:pt idx="5068">
                  <c:v>3.5129999999999999</c:v>
                </c:pt>
                <c:pt idx="5069">
                  <c:v>3.5070000000000001</c:v>
                </c:pt>
                <c:pt idx="5070">
                  <c:v>3.51</c:v>
                </c:pt>
                <c:pt idx="5071">
                  <c:v>3.5110000000000001</c:v>
                </c:pt>
                <c:pt idx="5072">
                  <c:v>3.51</c:v>
                </c:pt>
                <c:pt idx="5073">
                  <c:v>3.51</c:v>
                </c:pt>
                <c:pt idx="5074">
                  <c:v>3.5089999999999999</c:v>
                </c:pt>
                <c:pt idx="5075">
                  <c:v>3.51</c:v>
                </c:pt>
                <c:pt idx="5076">
                  <c:v>3.5089999999999999</c:v>
                </c:pt>
                <c:pt idx="5077">
                  <c:v>3.51</c:v>
                </c:pt>
                <c:pt idx="5078">
                  <c:v>3.5150000000000001</c:v>
                </c:pt>
                <c:pt idx="5079">
                  <c:v>3.5089999999999999</c:v>
                </c:pt>
                <c:pt idx="5080">
                  <c:v>3.5089999999999999</c:v>
                </c:pt>
                <c:pt idx="5081">
                  <c:v>3.5089999999999999</c:v>
                </c:pt>
                <c:pt idx="5082">
                  <c:v>3.5089999999999999</c:v>
                </c:pt>
                <c:pt idx="5083">
                  <c:v>3.5089999999999999</c:v>
                </c:pt>
                <c:pt idx="5084">
                  <c:v>3.5089999999999999</c:v>
                </c:pt>
                <c:pt idx="5085">
                  <c:v>3.5089999999999999</c:v>
                </c:pt>
                <c:pt idx="5086">
                  <c:v>3.5089999999999999</c:v>
                </c:pt>
                <c:pt idx="5087">
                  <c:v>3.5089999999999999</c:v>
                </c:pt>
                <c:pt idx="5088">
                  <c:v>3.508</c:v>
                </c:pt>
                <c:pt idx="5089">
                  <c:v>3.51</c:v>
                </c:pt>
                <c:pt idx="5090">
                  <c:v>3.51</c:v>
                </c:pt>
                <c:pt idx="5091">
                  <c:v>3.5089999999999999</c:v>
                </c:pt>
                <c:pt idx="5092">
                  <c:v>3.5089999999999999</c:v>
                </c:pt>
                <c:pt idx="5093">
                  <c:v>3.5089999999999999</c:v>
                </c:pt>
                <c:pt idx="5094">
                  <c:v>3.5089999999999999</c:v>
                </c:pt>
                <c:pt idx="5095">
                  <c:v>3.5089999999999999</c:v>
                </c:pt>
                <c:pt idx="5096">
                  <c:v>3.508</c:v>
                </c:pt>
                <c:pt idx="5097">
                  <c:v>3.5070000000000001</c:v>
                </c:pt>
                <c:pt idx="5098">
                  <c:v>3.51</c:v>
                </c:pt>
                <c:pt idx="5099">
                  <c:v>3.5089999999999999</c:v>
                </c:pt>
                <c:pt idx="5100">
                  <c:v>3.5089999999999999</c:v>
                </c:pt>
                <c:pt idx="5101">
                  <c:v>3.5089999999999999</c:v>
                </c:pt>
                <c:pt idx="5102">
                  <c:v>3.5089999999999999</c:v>
                </c:pt>
                <c:pt idx="5103">
                  <c:v>3.5089999999999999</c:v>
                </c:pt>
                <c:pt idx="5104">
                  <c:v>3.5089999999999999</c:v>
                </c:pt>
                <c:pt idx="5105">
                  <c:v>3.5089999999999999</c:v>
                </c:pt>
                <c:pt idx="5106">
                  <c:v>3.508</c:v>
                </c:pt>
                <c:pt idx="5107">
                  <c:v>3.508</c:v>
                </c:pt>
                <c:pt idx="5108">
                  <c:v>3.508</c:v>
                </c:pt>
                <c:pt idx="5109">
                  <c:v>3.5070000000000001</c:v>
                </c:pt>
                <c:pt idx="5110">
                  <c:v>3.5089999999999999</c:v>
                </c:pt>
                <c:pt idx="5111">
                  <c:v>3.508</c:v>
                </c:pt>
                <c:pt idx="5112">
                  <c:v>3.508</c:v>
                </c:pt>
                <c:pt idx="5113">
                  <c:v>3.508</c:v>
                </c:pt>
                <c:pt idx="5114">
                  <c:v>3.508</c:v>
                </c:pt>
                <c:pt idx="5115">
                  <c:v>3.508</c:v>
                </c:pt>
                <c:pt idx="5116">
                  <c:v>3.5089999999999999</c:v>
                </c:pt>
                <c:pt idx="5117">
                  <c:v>3.5070000000000001</c:v>
                </c:pt>
                <c:pt idx="5118">
                  <c:v>3.508</c:v>
                </c:pt>
                <c:pt idx="5119">
                  <c:v>3.508</c:v>
                </c:pt>
                <c:pt idx="5120">
                  <c:v>3.508</c:v>
                </c:pt>
                <c:pt idx="5121">
                  <c:v>3.508</c:v>
                </c:pt>
                <c:pt idx="5122">
                  <c:v>3.508</c:v>
                </c:pt>
                <c:pt idx="5123">
                  <c:v>3.508</c:v>
                </c:pt>
                <c:pt idx="5124">
                  <c:v>3.508</c:v>
                </c:pt>
                <c:pt idx="5125">
                  <c:v>3.508</c:v>
                </c:pt>
                <c:pt idx="5126">
                  <c:v>3.5070000000000001</c:v>
                </c:pt>
                <c:pt idx="5127">
                  <c:v>3.5089999999999999</c:v>
                </c:pt>
                <c:pt idx="5128">
                  <c:v>3.5070000000000001</c:v>
                </c:pt>
                <c:pt idx="5129">
                  <c:v>3.5089999999999999</c:v>
                </c:pt>
                <c:pt idx="5130">
                  <c:v>3.508</c:v>
                </c:pt>
                <c:pt idx="5131">
                  <c:v>3.508</c:v>
                </c:pt>
                <c:pt idx="5132">
                  <c:v>3.508</c:v>
                </c:pt>
                <c:pt idx="5133">
                  <c:v>3.508</c:v>
                </c:pt>
                <c:pt idx="5134">
                  <c:v>3.508</c:v>
                </c:pt>
                <c:pt idx="5135">
                  <c:v>3.5070000000000001</c:v>
                </c:pt>
                <c:pt idx="5136">
                  <c:v>3.508</c:v>
                </c:pt>
                <c:pt idx="5137">
                  <c:v>3.5070000000000001</c:v>
                </c:pt>
                <c:pt idx="5138">
                  <c:v>3.5089999999999999</c:v>
                </c:pt>
                <c:pt idx="5139">
                  <c:v>3.5070000000000001</c:v>
                </c:pt>
                <c:pt idx="5140">
                  <c:v>3.508</c:v>
                </c:pt>
                <c:pt idx="5141">
                  <c:v>3.5070000000000001</c:v>
                </c:pt>
                <c:pt idx="5142">
                  <c:v>3.5070000000000001</c:v>
                </c:pt>
                <c:pt idx="5143">
                  <c:v>3.5070000000000001</c:v>
                </c:pt>
                <c:pt idx="5144">
                  <c:v>3.5070000000000001</c:v>
                </c:pt>
                <c:pt idx="5145">
                  <c:v>3.5070000000000001</c:v>
                </c:pt>
                <c:pt idx="5146">
                  <c:v>3.5070000000000001</c:v>
                </c:pt>
                <c:pt idx="5147">
                  <c:v>3.5070000000000001</c:v>
                </c:pt>
                <c:pt idx="5148">
                  <c:v>3.5059999999999998</c:v>
                </c:pt>
                <c:pt idx="5149">
                  <c:v>3.508</c:v>
                </c:pt>
                <c:pt idx="5150">
                  <c:v>3.5070000000000001</c:v>
                </c:pt>
                <c:pt idx="5151">
                  <c:v>3.5070000000000001</c:v>
                </c:pt>
                <c:pt idx="5152">
                  <c:v>3.5070000000000001</c:v>
                </c:pt>
                <c:pt idx="5153">
                  <c:v>3.5070000000000001</c:v>
                </c:pt>
                <c:pt idx="5154">
                  <c:v>3.5070000000000001</c:v>
                </c:pt>
                <c:pt idx="5155">
                  <c:v>3.5059999999999998</c:v>
                </c:pt>
                <c:pt idx="5156">
                  <c:v>3.51</c:v>
                </c:pt>
                <c:pt idx="5157">
                  <c:v>3.5070000000000001</c:v>
                </c:pt>
                <c:pt idx="5158">
                  <c:v>3.5059999999999998</c:v>
                </c:pt>
                <c:pt idx="5159">
                  <c:v>3.5070000000000001</c:v>
                </c:pt>
                <c:pt idx="5160">
                  <c:v>3.5070000000000001</c:v>
                </c:pt>
                <c:pt idx="5161">
                  <c:v>3.5070000000000001</c:v>
                </c:pt>
                <c:pt idx="5162">
                  <c:v>3.5070000000000001</c:v>
                </c:pt>
                <c:pt idx="5163">
                  <c:v>3.5070000000000001</c:v>
                </c:pt>
                <c:pt idx="5164">
                  <c:v>3.5070000000000001</c:v>
                </c:pt>
                <c:pt idx="5165">
                  <c:v>3.5070000000000001</c:v>
                </c:pt>
                <c:pt idx="5166">
                  <c:v>3.5049999999999999</c:v>
                </c:pt>
                <c:pt idx="5167">
                  <c:v>3.5070000000000001</c:v>
                </c:pt>
                <c:pt idx="5168">
                  <c:v>3.508</c:v>
                </c:pt>
                <c:pt idx="5169">
                  <c:v>3.508</c:v>
                </c:pt>
                <c:pt idx="5170">
                  <c:v>3.5070000000000001</c:v>
                </c:pt>
                <c:pt idx="5171">
                  <c:v>3.5070000000000001</c:v>
                </c:pt>
                <c:pt idx="5172">
                  <c:v>3.5070000000000001</c:v>
                </c:pt>
                <c:pt idx="5173">
                  <c:v>3.5070000000000001</c:v>
                </c:pt>
                <c:pt idx="5174">
                  <c:v>3.5070000000000001</c:v>
                </c:pt>
                <c:pt idx="5175">
                  <c:v>3.5059999999999998</c:v>
                </c:pt>
                <c:pt idx="5176">
                  <c:v>3.5070000000000001</c:v>
                </c:pt>
                <c:pt idx="5177">
                  <c:v>3.5059999999999998</c:v>
                </c:pt>
                <c:pt idx="5178">
                  <c:v>3.5089999999999999</c:v>
                </c:pt>
                <c:pt idx="5179">
                  <c:v>3.5059999999999998</c:v>
                </c:pt>
                <c:pt idx="5180">
                  <c:v>3.5059999999999998</c:v>
                </c:pt>
                <c:pt idx="5181">
                  <c:v>3.5059999999999998</c:v>
                </c:pt>
                <c:pt idx="5182">
                  <c:v>3.5059999999999998</c:v>
                </c:pt>
                <c:pt idx="5183">
                  <c:v>3.5070000000000001</c:v>
                </c:pt>
                <c:pt idx="5184">
                  <c:v>3.5059999999999998</c:v>
                </c:pt>
                <c:pt idx="5185">
                  <c:v>3.5049999999999999</c:v>
                </c:pt>
                <c:pt idx="5186">
                  <c:v>3.5059999999999998</c:v>
                </c:pt>
                <c:pt idx="5187">
                  <c:v>3.5059999999999998</c:v>
                </c:pt>
                <c:pt idx="5188">
                  <c:v>3.5059999999999998</c:v>
                </c:pt>
                <c:pt idx="5189">
                  <c:v>3.5059999999999998</c:v>
                </c:pt>
                <c:pt idx="5190">
                  <c:v>3.5059999999999998</c:v>
                </c:pt>
                <c:pt idx="5191">
                  <c:v>3.5059999999999998</c:v>
                </c:pt>
                <c:pt idx="5192">
                  <c:v>3.5059999999999998</c:v>
                </c:pt>
                <c:pt idx="5193">
                  <c:v>3.5059999999999998</c:v>
                </c:pt>
                <c:pt idx="5194">
                  <c:v>3.5059999999999998</c:v>
                </c:pt>
                <c:pt idx="5195">
                  <c:v>3.5049999999999999</c:v>
                </c:pt>
                <c:pt idx="5196">
                  <c:v>3.5059999999999998</c:v>
                </c:pt>
                <c:pt idx="5197">
                  <c:v>3.5049999999999999</c:v>
                </c:pt>
                <c:pt idx="5198">
                  <c:v>3.5049999999999999</c:v>
                </c:pt>
                <c:pt idx="5199">
                  <c:v>3.5059999999999998</c:v>
                </c:pt>
                <c:pt idx="5200">
                  <c:v>3.5059999999999998</c:v>
                </c:pt>
                <c:pt idx="5201">
                  <c:v>3.5059999999999998</c:v>
                </c:pt>
                <c:pt idx="5202">
                  <c:v>3.5059999999999998</c:v>
                </c:pt>
                <c:pt idx="5203">
                  <c:v>3.5059999999999998</c:v>
                </c:pt>
                <c:pt idx="5204">
                  <c:v>3.5059999999999998</c:v>
                </c:pt>
                <c:pt idx="5205">
                  <c:v>3.5059999999999998</c:v>
                </c:pt>
                <c:pt idx="5206">
                  <c:v>3.5059999999999998</c:v>
                </c:pt>
                <c:pt idx="5207">
                  <c:v>3.5070000000000001</c:v>
                </c:pt>
                <c:pt idx="5208">
                  <c:v>3.5049999999999999</c:v>
                </c:pt>
                <c:pt idx="5209">
                  <c:v>3.5049999999999999</c:v>
                </c:pt>
                <c:pt idx="5210">
                  <c:v>3.5049999999999999</c:v>
                </c:pt>
                <c:pt idx="5211">
                  <c:v>3.5049999999999999</c:v>
                </c:pt>
                <c:pt idx="5212">
                  <c:v>3.5049999999999999</c:v>
                </c:pt>
                <c:pt idx="5213">
                  <c:v>3.5049999999999999</c:v>
                </c:pt>
                <c:pt idx="5214">
                  <c:v>3.5049999999999999</c:v>
                </c:pt>
                <c:pt idx="5215">
                  <c:v>3.5059999999999998</c:v>
                </c:pt>
                <c:pt idx="5216">
                  <c:v>3.5049999999999999</c:v>
                </c:pt>
                <c:pt idx="5217">
                  <c:v>3.5059999999999998</c:v>
                </c:pt>
                <c:pt idx="5218">
                  <c:v>3.5049999999999999</c:v>
                </c:pt>
                <c:pt idx="5219">
                  <c:v>3.5049999999999999</c:v>
                </c:pt>
                <c:pt idx="5220">
                  <c:v>3.5049999999999999</c:v>
                </c:pt>
                <c:pt idx="5221">
                  <c:v>3.5049999999999999</c:v>
                </c:pt>
                <c:pt idx="5222">
                  <c:v>3.5049999999999999</c:v>
                </c:pt>
                <c:pt idx="5223">
                  <c:v>3.5049999999999999</c:v>
                </c:pt>
                <c:pt idx="5224">
                  <c:v>3.5049999999999999</c:v>
                </c:pt>
                <c:pt idx="5225">
                  <c:v>3.5049999999999999</c:v>
                </c:pt>
                <c:pt idx="5226">
                  <c:v>3.5049999999999999</c:v>
                </c:pt>
                <c:pt idx="5227">
                  <c:v>3.504</c:v>
                </c:pt>
                <c:pt idx="5228">
                  <c:v>3.5049999999999999</c:v>
                </c:pt>
                <c:pt idx="5229">
                  <c:v>3.5049999999999999</c:v>
                </c:pt>
                <c:pt idx="5230">
                  <c:v>3.5049999999999999</c:v>
                </c:pt>
                <c:pt idx="5231">
                  <c:v>3.504</c:v>
                </c:pt>
                <c:pt idx="5232">
                  <c:v>3.504</c:v>
                </c:pt>
                <c:pt idx="5233">
                  <c:v>3.504</c:v>
                </c:pt>
                <c:pt idx="5234">
                  <c:v>3.504</c:v>
                </c:pt>
                <c:pt idx="5235">
                  <c:v>3.5049999999999999</c:v>
                </c:pt>
                <c:pt idx="5236">
                  <c:v>3.504</c:v>
                </c:pt>
                <c:pt idx="5237">
                  <c:v>3.5030000000000001</c:v>
                </c:pt>
                <c:pt idx="5238">
                  <c:v>3.504</c:v>
                </c:pt>
                <c:pt idx="5239">
                  <c:v>3.5030000000000001</c:v>
                </c:pt>
                <c:pt idx="5240">
                  <c:v>3.504</c:v>
                </c:pt>
                <c:pt idx="5241">
                  <c:v>3.504</c:v>
                </c:pt>
                <c:pt idx="5242">
                  <c:v>3.5030000000000001</c:v>
                </c:pt>
                <c:pt idx="5243">
                  <c:v>3.5030000000000001</c:v>
                </c:pt>
                <c:pt idx="5244">
                  <c:v>3.5009999999999999</c:v>
                </c:pt>
                <c:pt idx="5245">
                  <c:v>3.504</c:v>
                </c:pt>
                <c:pt idx="5246">
                  <c:v>3.5030000000000001</c:v>
                </c:pt>
                <c:pt idx="5247">
                  <c:v>3.5009999999999999</c:v>
                </c:pt>
                <c:pt idx="5248">
                  <c:v>3.5030000000000001</c:v>
                </c:pt>
                <c:pt idx="5249">
                  <c:v>3.5019999999999998</c:v>
                </c:pt>
                <c:pt idx="5250">
                  <c:v>3.5030000000000001</c:v>
                </c:pt>
                <c:pt idx="5251">
                  <c:v>3.5019999999999998</c:v>
                </c:pt>
                <c:pt idx="5252">
                  <c:v>3.5019999999999998</c:v>
                </c:pt>
                <c:pt idx="5253">
                  <c:v>3.5019999999999998</c:v>
                </c:pt>
                <c:pt idx="5254">
                  <c:v>3.5</c:v>
                </c:pt>
                <c:pt idx="5255">
                  <c:v>3.5030000000000001</c:v>
                </c:pt>
                <c:pt idx="5256">
                  <c:v>3.5019999999999998</c:v>
                </c:pt>
                <c:pt idx="5257">
                  <c:v>3.5019999999999998</c:v>
                </c:pt>
                <c:pt idx="5258">
                  <c:v>3.5019999999999998</c:v>
                </c:pt>
                <c:pt idx="5259">
                  <c:v>3.5019999999999998</c:v>
                </c:pt>
                <c:pt idx="5260">
                  <c:v>3.5019999999999998</c:v>
                </c:pt>
                <c:pt idx="5261">
                  <c:v>3.5019999999999998</c:v>
                </c:pt>
                <c:pt idx="5262">
                  <c:v>3.5019999999999998</c:v>
                </c:pt>
                <c:pt idx="5263">
                  <c:v>3.5030000000000001</c:v>
                </c:pt>
                <c:pt idx="5264">
                  <c:v>3.5019999999999998</c:v>
                </c:pt>
                <c:pt idx="5265">
                  <c:v>3.5030000000000001</c:v>
                </c:pt>
                <c:pt idx="5266">
                  <c:v>3.5019999999999998</c:v>
                </c:pt>
                <c:pt idx="5267">
                  <c:v>3.5019999999999998</c:v>
                </c:pt>
                <c:pt idx="5268">
                  <c:v>3.5019999999999998</c:v>
                </c:pt>
                <c:pt idx="5269">
                  <c:v>3.5019999999999998</c:v>
                </c:pt>
                <c:pt idx="5270">
                  <c:v>3.5019999999999998</c:v>
                </c:pt>
                <c:pt idx="5271">
                  <c:v>3.5019999999999998</c:v>
                </c:pt>
                <c:pt idx="5272">
                  <c:v>3.5019999999999998</c:v>
                </c:pt>
                <c:pt idx="5273">
                  <c:v>3.5019999999999998</c:v>
                </c:pt>
                <c:pt idx="5274">
                  <c:v>3.5009999999999999</c:v>
                </c:pt>
                <c:pt idx="5275">
                  <c:v>3.5049999999999999</c:v>
                </c:pt>
                <c:pt idx="5276">
                  <c:v>3.5049999999999999</c:v>
                </c:pt>
                <c:pt idx="5277">
                  <c:v>3.5049999999999999</c:v>
                </c:pt>
                <c:pt idx="5278">
                  <c:v>3.5049999999999999</c:v>
                </c:pt>
                <c:pt idx="5279">
                  <c:v>3.5049999999999999</c:v>
                </c:pt>
                <c:pt idx="5280">
                  <c:v>3.5049999999999999</c:v>
                </c:pt>
                <c:pt idx="5281">
                  <c:v>3.5049999999999999</c:v>
                </c:pt>
                <c:pt idx="5282">
                  <c:v>3.5049999999999999</c:v>
                </c:pt>
                <c:pt idx="5283">
                  <c:v>3.5030000000000001</c:v>
                </c:pt>
                <c:pt idx="5284">
                  <c:v>3.5019999999999998</c:v>
                </c:pt>
                <c:pt idx="5285">
                  <c:v>3.5049999999999999</c:v>
                </c:pt>
                <c:pt idx="5286">
                  <c:v>3.504</c:v>
                </c:pt>
                <c:pt idx="5287">
                  <c:v>3.5049999999999999</c:v>
                </c:pt>
                <c:pt idx="5288">
                  <c:v>3.5049999999999999</c:v>
                </c:pt>
                <c:pt idx="5289">
                  <c:v>3.5049999999999999</c:v>
                </c:pt>
                <c:pt idx="5290">
                  <c:v>3.5049999999999999</c:v>
                </c:pt>
                <c:pt idx="5291">
                  <c:v>3.5049999999999999</c:v>
                </c:pt>
                <c:pt idx="5292">
                  <c:v>3.5049999999999999</c:v>
                </c:pt>
                <c:pt idx="5293">
                  <c:v>3.5049999999999999</c:v>
                </c:pt>
                <c:pt idx="5294">
                  <c:v>3.5019999999999998</c:v>
                </c:pt>
                <c:pt idx="5295">
                  <c:v>3.5049999999999999</c:v>
                </c:pt>
                <c:pt idx="5296">
                  <c:v>3.504</c:v>
                </c:pt>
                <c:pt idx="5297">
                  <c:v>3.504</c:v>
                </c:pt>
                <c:pt idx="5298">
                  <c:v>3.5049999999999999</c:v>
                </c:pt>
                <c:pt idx="5299">
                  <c:v>3.504</c:v>
                </c:pt>
                <c:pt idx="5300">
                  <c:v>3.504</c:v>
                </c:pt>
                <c:pt idx="5301">
                  <c:v>3.504</c:v>
                </c:pt>
                <c:pt idx="5302">
                  <c:v>3.504</c:v>
                </c:pt>
                <c:pt idx="5303">
                  <c:v>3.5049999999999999</c:v>
                </c:pt>
                <c:pt idx="5304">
                  <c:v>3.5030000000000001</c:v>
                </c:pt>
                <c:pt idx="5305">
                  <c:v>3.504</c:v>
                </c:pt>
                <c:pt idx="5306">
                  <c:v>3.5049999999999999</c:v>
                </c:pt>
                <c:pt idx="5307">
                  <c:v>3.5049999999999999</c:v>
                </c:pt>
                <c:pt idx="5308">
                  <c:v>3.5049999999999999</c:v>
                </c:pt>
                <c:pt idx="5309">
                  <c:v>3.5049999999999999</c:v>
                </c:pt>
                <c:pt idx="5310">
                  <c:v>3.5049999999999999</c:v>
                </c:pt>
                <c:pt idx="5311">
                  <c:v>3.5049999999999999</c:v>
                </c:pt>
                <c:pt idx="5312">
                  <c:v>3.5049999999999999</c:v>
                </c:pt>
                <c:pt idx="5313">
                  <c:v>3.5009999999999999</c:v>
                </c:pt>
                <c:pt idx="5314">
                  <c:v>3.5030000000000001</c:v>
                </c:pt>
                <c:pt idx="5315">
                  <c:v>3.5030000000000001</c:v>
                </c:pt>
                <c:pt idx="5316">
                  <c:v>3.504</c:v>
                </c:pt>
                <c:pt idx="5317">
                  <c:v>3.504</c:v>
                </c:pt>
                <c:pt idx="5318">
                  <c:v>3.504</c:v>
                </c:pt>
                <c:pt idx="5319">
                  <c:v>3.504</c:v>
                </c:pt>
                <c:pt idx="5320">
                  <c:v>3.504</c:v>
                </c:pt>
                <c:pt idx="5321">
                  <c:v>3.504</c:v>
                </c:pt>
                <c:pt idx="5322">
                  <c:v>3.5049999999999999</c:v>
                </c:pt>
                <c:pt idx="5323">
                  <c:v>3.5030000000000001</c:v>
                </c:pt>
                <c:pt idx="5324">
                  <c:v>3.5030000000000001</c:v>
                </c:pt>
                <c:pt idx="5325">
                  <c:v>3.5009999999999999</c:v>
                </c:pt>
                <c:pt idx="5326">
                  <c:v>3.504</c:v>
                </c:pt>
                <c:pt idx="5327">
                  <c:v>3.504</c:v>
                </c:pt>
                <c:pt idx="5328">
                  <c:v>3.504</c:v>
                </c:pt>
                <c:pt idx="5329">
                  <c:v>3.504</c:v>
                </c:pt>
                <c:pt idx="5330">
                  <c:v>3.504</c:v>
                </c:pt>
                <c:pt idx="5331">
                  <c:v>3.504</c:v>
                </c:pt>
                <c:pt idx="5332">
                  <c:v>3.504</c:v>
                </c:pt>
                <c:pt idx="5333">
                  <c:v>3.5070000000000001</c:v>
                </c:pt>
                <c:pt idx="5334">
                  <c:v>3.504</c:v>
                </c:pt>
                <c:pt idx="5335">
                  <c:v>3.5049999999999999</c:v>
                </c:pt>
                <c:pt idx="5336">
                  <c:v>3.5030000000000001</c:v>
                </c:pt>
                <c:pt idx="5337">
                  <c:v>3.5030000000000001</c:v>
                </c:pt>
                <c:pt idx="5338">
                  <c:v>3.5030000000000001</c:v>
                </c:pt>
                <c:pt idx="5339">
                  <c:v>3.5030000000000001</c:v>
                </c:pt>
                <c:pt idx="5340">
                  <c:v>3.5030000000000001</c:v>
                </c:pt>
                <c:pt idx="5341">
                  <c:v>3.5030000000000001</c:v>
                </c:pt>
                <c:pt idx="5342">
                  <c:v>3.5019999999999998</c:v>
                </c:pt>
                <c:pt idx="5343">
                  <c:v>3.5030000000000001</c:v>
                </c:pt>
                <c:pt idx="5344">
                  <c:v>3.5019999999999998</c:v>
                </c:pt>
                <c:pt idx="5345">
                  <c:v>3.5019999999999998</c:v>
                </c:pt>
                <c:pt idx="5346">
                  <c:v>3.5019999999999998</c:v>
                </c:pt>
                <c:pt idx="5347">
                  <c:v>3.5019999999999998</c:v>
                </c:pt>
                <c:pt idx="5348">
                  <c:v>3.5019999999999998</c:v>
                </c:pt>
                <c:pt idx="5349">
                  <c:v>3.5019999999999998</c:v>
                </c:pt>
                <c:pt idx="5350">
                  <c:v>3.5019999999999998</c:v>
                </c:pt>
                <c:pt idx="5351">
                  <c:v>3.5009999999999999</c:v>
                </c:pt>
                <c:pt idx="5352">
                  <c:v>3.5019999999999998</c:v>
                </c:pt>
                <c:pt idx="5353">
                  <c:v>3.5009999999999999</c:v>
                </c:pt>
                <c:pt idx="5354">
                  <c:v>3.5009999999999999</c:v>
                </c:pt>
                <c:pt idx="5355">
                  <c:v>3.5009999999999999</c:v>
                </c:pt>
                <c:pt idx="5356">
                  <c:v>3.5009999999999999</c:v>
                </c:pt>
                <c:pt idx="5357">
                  <c:v>3.5019999999999998</c:v>
                </c:pt>
                <c:pt idx="5358">
                  <c:v>3.5019999999999998</c:v>
                </c:pt>
                <c:pt idx="5359">
                  <c:v>3.5019999999999998</c:v>
                </c:pt>
                <c:pt idx="5360">
                  <c:v>3.5009999999999999</c:v>
                </c:pt>
                <c:pt idx="5361">
                  <c:v>3.5030000000000001</c:v>
                </c:pt>
                <c:pt idx="5362">
                  <c:v>3.5009999999999999</c:v>
                </c:pt>
                <c:pt idx="5363">
                  <c:v>3.5019999999999998</c:v>
                </c:pt>
                <c:pt idx="5364">
                  <c:v>3.5009999999999999</c:v>
                </c:pt>
                <c:pt idx="5365">
                  <c:v>3.5009999999999999</c:v>
                </c:pt>
                <c:pt idx="5366">
                  <c:v>3.5009999999999999</c:v>
                </c:pt>
                <c:pt idx="5367">
                  <c:v>3.5009999999999999</c:v>
                </c:pt>
                <c:pt idx="5368">
                  <c:v>3.5009999999999999</c:v>
                </c:pt>
                <c:pt idx="5369">
                  <c:v>3.5009999999999999</c:v>
                </c:pt>
                <c:pt idx="5370">
                  <c:v>3.5009999999999999</c:v>
                </c:pt>
                <c:pt idx="5371">
                  <c:v>3.5019999999999998</c:v>
                </c:pt>
                <c:pt idx="5372">
                  <c:v>3.5019999999999998</c:v>
                </c:pt>
                <c:pt idx="5373">
                  <c:v>3.5009999999999999</c:v>
                </c:pt>
                <c:pt idx="5374">
                  <c:v>3.5</c:v>
                </c:pt>
                <c:pt idx="5375">
                  <c:v>3.5009999999999999</c:v>
                </c:pt>
                <c:pt idx="5376">
                  <c:v>3.5009999999999999</c:v>
                </c:pt>
                <c:pt idx="5377">
                  <c:v>3.5009999999999999</c:v>
                </c:pt>
                <c:pt idx="5378">
                  <c:v>3.5009999999999999</c:v>
                </c:pt>
                <c:pt idx="5379">
                  <c:v>3.5009999999999999</c:v>
                </c:pt>
                <c:pt idx="5380">
                  <c:v>3.5009999999999999</c:v>
                </c:pt>
                <c:pt idx="5381">
                  <c:v>3.5019999999999998</c:v>
                </c:pt>
                <c:pt idx="5382">
                  <c:v>3.5019999999999998</c:v>
                </c:pt>
                <c:pt idx="5383">
                  <c:v>3.5009999999999999</c:v>
                </c:pt>
                <c:pt idx="5384">
                  <c:v>3.504</c:v>
                </c:pt>
                <c:pt idx="5385">
                  <c:v>3.5030000000000001</c:v>
                </c:pt>
                <c:pt idx="5386">
                  <c:v>3.5030000000000001</c:v>
                </c:pt>
                <c:pt idx="5387">
                  <c:v>3.5030000000000001</c:v>
                </c:pt>
                <c:pt idx="5388">
                  <c:v>3.5030000000000001</c:v>
                </c:pt>
                <c:pt idx="5389">
                  <c:v>3.5030000000000001</c:v>
                </c:pt>
                <c:pt idx="5390">
                  <c:v>3.5030000000000001</c:v>
                </c:pt>
                <c:pt idx="5391">
                  <c:v>3.5030000000000001</c:v>
                </c:pt>
                <c:pt idx="5392">
                  <c:v>3.504</c:v>
                </c:pt>
                <c:pt idx="5393">
                  <c:v>3.5030000000000001</c:v>
                </c:pt>
                <c:pt idx="5394">
                  <c:v>3.5030000000000001</c:v>
                </c:pt>
                <c:pt idx="5395">
                  <c:v>3.5030000000000001</c:v>
                </c:pt>
                <c:pt idx="5396">
                  <c:v>3.5030000000000001</c:v>
                </c:pt>
                <c:pt idx="5397">
                  <c:v>3.5030000000000001</c:v>
                </c:pt>
                <c:pt idx="5398">
                  <c:v>3.5030000000000001</c:v>
                </c:pt>
                <c:pt idx="5399">
                  <c:v>3.5019999999999998</c:v>
                </c:pt>
                <c:pt idx="5400">
                  <c:v>3.5019999999999998</c:v>
                </c:pt>
                <c:pt idx="5401">
                  <c:v>3.5059999999999998</c:v>
                </c:pt>
                <c:pt idx="5402">
                  <c:v>3.5019999999999998</c:v>
                </c:pt>
                <c:pt idx="5403">
                  <c:v>3.5</c:v>
                </c:pt>
                <c:pt idx="5404">
                  <c:v>3.5019999999999998</c:v>
                </c:pt>
                <c:pt idx="5405">
                  <c:v>3.5019999999999998</c:v>
                </c:pt>
                <c:pt idx="5406">
                  <c:v>3.5019999999999998</c:v>
                </c:pt>
                <c:pt idx="5407">
                  <c:v>3.5019999999999998</c:v>
                </c:pt>
                <c:pt idx="5408">
                  <c:v>3.5019999999999998</c:v>
                </c:pt>
                <c:pt idx="5409">
                  <c:v>3.5019999999999998</c:v>
                </c:pt>
                <c:pt idx="5410">
                  <c:v>3.5019999999999998</c:v>
                </c:pt>
                <c:pt idx="5411">
                  <c:v>3.5</c:v>
                </c:pt>
                <c:pt idx="5412">
                  <c:v>3.5030000000000001</c:v>
                </c:pt>
                <c:pt idx="5413">
                  <c:v>3.5030000000000001</c:v>
                </c:pt>
                <c:pt idx="5414">
                  <c:v>3.5019999999999998</c:v>
                </c:pt>
                <c:pt idx="5415">
                  <c:v>3.5019999999999998</c:v>
                </c:pt>
                <c:pt idx="5416">
                  <c:v>3.5019999999999998</c:v>
                </c:pt>
                <c:pt idx="5417">
                  <c:v>3.5009999999999999</c:v>
                </c:pt>
                <c:pt idx="5418">
                  <c:v>3.5009999999999999</c:v>
                </c:pt>
                <c:pt idx="5419">
                  <c:v>3.5009999999999999</c:v>
                </c:pt>
                <c:pt idx="5420">
                  <c:v>3.5</c:v>
                </c:pt>
                <c:pt idx="5421">
                  <c:v>3.5059999999999998</c:v>
                </c:pt>
                <c:pt idx="5422">
                  <c:v>3.5009999999999999</c:v>
                </c:pt>
                <c:pt idx="5423">
                  <c:v>3.5019999999999998</c:v>
                </c:pt>
                <c:pt idx="5424">
                  <c:v>3.5009999999999999</c:v>
                </c:pt>
                <c:pt idx="5425">
                  <c:v>3.5009999999999999</c:v>
                </c:pt>
                <c:pt idx="5426">
                  <c:v>3.5009999999999999</c:v>
                </c:pt>
                <c:pt idx="5427">
                  <c:v>3.5009999999999999</c:v>
                </c:pt>
                <c:pt idx="5428">
                  <c:v>3.5009999999999999</c:v>
                </c:pt>
                <c:pt idx="5429">
                  <c:v>3.5009999999999999</c:v>
                </c:pt>
                <c:pt idx="5430">
                  <c:v>3.5030000000000001</c:v>
                </c:pt>
                <c:pt idx="5431">
                  <c:v>3.5030000000000001</c:v>
                </c:pt>
                <c:pt idx="5432">
                  <c:v>3.5019999999999998</c:v>
                </c:pt>
                <c:pt idx="5433">
                  <c:v>3.5019999999999998</c:v>
                </c:pt>
                <c:pt idx="5434">
                  <c:v>3.5009999999999999</c:v>
                </c:pt>
                <c:pt idx="5435">
                  <c:v>3.5009999999999999</c:v>
                </c:pt>
                <c:pt idx="5436">
                  <c:v>3.5009999999999999</c:v>
                </c:pt>
                <c:pt idx="5437">
                  <c:v>3.5009999999999999</c:v>
                </c:pt>
                <c:pt idx="5438">
                  <c:v>3.5009999999999999</c:v>
                </c:pt>
                <c:pt idx="5439">
                  <c:v>3.5009999999999999</c:v>
                </c:pt>
                <c:pt idx="5440">
                  <c:v>3.5</c:v>
                </c:pt>
                <c:pt idx="5441">
                  <c:v>3.5009999999999999</c:v>
                </c:pt>
                <c:pt idx="5442">
                  <c:v>3.5019999999999998</c:v>
                </c:pt>
                <c:pt idx="5443">
                  <c:v>3.5019999999999998</c:v>
                </c:pt>
                <c:pt idx="5444">
                  <c:v>3.5009999999999999</c:v>
                </c:pt>
                <c:pt idx="5445">
                  <c:v>3.5009999999999999</c:v>
                </c:pt>
                <c:pt idx="5446">
                  <c:v>3.5009999999999999</c:v>
                </c:pt>
                <c:pt idx="5447">
                  <c:v>3.5009999999999999</c:v>
                </c:pt>
                <c:pt idx="5448">
                  <c:v>3.5009999999999999</c:v>
                </c:pt>
                <c:pt idx="5449">
                  <c:v>3.5009999999999999</c:v>
                </c:pt>
                <c:pt idx="5450">
                  <c:v>3.5059999999999998</c:v>
                </c:pt>
                <c:pt idx="5451">
                  <c:v>3.5019999999999998</c:v>
                </c:pt>
                <c:pt idx="5452">
                  <c:v>3.5019999999999998</c:v>
                </c:pt>
                <c:pt idx="5453">
                  <c:v>3.5009999999999999</c:v>
                </c:pt>
                <c:pt idx="5454">
                  <c:v>3.5009999999999999</c:v>
                </c:pt>
                <c:pt idx="5455">
                  <c:v>3.5009999999999999</c:v>
                </c:pt>
                <c:pt idx="5456">
                  <c:v>3.5009999999999999</c:v>
                </c:pt>
                <c:pt idx="5457">
                  <c:v>3.5009999999999999</c:v>
                </c:pt>
                <c:pt idx="5458">
                  <c:v>3.5009999999999999</c:v>
                </c:pt>
                <c:pt idx="5459">
                  <c:v>3.5009999999999999</c:v>
                </c:pt>
                <c:pt idx="5460">
                  <c:v>3.5009999999999999</c:v>
                </c:pt>
                <c:pt idx="5461">
                  <c:v>3.5009999999999999</c:v>
                </c:pt>
                <c:pt idx="5462">
                  <c:v>3.5</c:v>
                </c:pt>
                <c:pt idx="5463">
                  <c:v>3.5009999999999999</c:v>
                </c:pt>
                <c:pt idx="5464">
                  <c:v>3.5009999999999999</c:v>
                </c:pt>
                <c:pt idx="5465">
                  <c:v>3.5009999999999999</c:v>
                </c:pt>
                <c:pt idx="5466">
                  <c:v>3.5009999999999999</c:v>
                </c:pt>
                <c:pt idx="5467">
                  <c:v>3.5009999999999999</c:v>
                </c:pt>
                <c:pt idx="5468">
                  <c:v>3.5009999999999999</c:v>
                </c:pt>
                <c:pt idx="5469">
                  <c:v>3.5009999999999999</c:v>
                </c:pt>
                <c:pt idx="5470">
                  <c:v>3.5</c:v>
                </c:pt>
                <c:pt idx="5471">
                  <c:v>3.5</c:v>
                </c:pt>
                <c:pt idx="5472">
                  <c:v>3.5009999999999999</c:v>
                </c:pt>
                <c:pt idx="5473">
                  <c:v>3.5009999999999999</c:v>
                </c:pt>
                <c:pt idx="5474">
                  <c:v>3.5009999999999999</c:v>
                </c:pt>
                <c:pt idx="5475">
                  <c:v>3.5</c:v>
                </c:pt>
                <c:pt idx="5476">
                  <c:v>3.5</c:v>
                </c:pt>
                <c:pt idx="5477">
                  <c:v>3.5</c:v>
                </c:pt>
                <c:pt idx="5478">
                  <c:v>3.5</c:v>
                </c:pt>
                <c:pt idx="5479">
                  <c:v>3.5059999999999998</c:v>
                </c:pt>
                <c:pt idx="5480">
                  <c:v>3.5009999999999999</c:v>
                </c:pt>
                <c:pt idx="5481">
                  <c:v>3.5009999999999999</c:v>
                </c:pt>
                <c:pt idx="5482">
                  <c:v>3.5</c:v>
                </c:pt>
                <c:pt idx="5483">
                  <c:v>3.5</c:v>
                </c:pt>
                <c:pt idx="5484">
                  <c:v>3.5</c:v>
                </c:pt>
                <c:pt idx="5485">
                  <c:v>3.5</c:v>
                </c:pt>
                <c:pt idx="5486">
                  <c:v>3.5</c:v>
                </c:pt>
                <c:pt idx="5487">
                  <c:v>3.5</c:v>
                </c:pt>
                <c:pt idx="5488">
                  <c:v>3.5</c:v>
                </c:pt>
                <c:pt idx="5489">
                  <c:v>3.5059999999999998</c:v>
                </c:pt>
                <c:pt idx="5490">
                  <c:v>3.5009999999999999</c:v>
                </c:pt>
                <c:pt idx="5491">
                  <c:v>3.5</c:v>
                </c:pt>
                <c:pt idx="5492">
                  <c:v>3.4990000000000001</c:v>
                </c:pt>
                <c:pt idx="5493">
                  <c:v>3.5</c:v>
                </c:pt>
                <c:pt idx="5494">
                  <c:v>3.5</c:v>
                </c:pt>
                <c:pt idx="5495">
                  <c:v>3.5</c:v>
                </c:pt>
                <c:pt idx="5496">
                  <c:v>3.5</c:v>
                </c:pt>
                <c:pt idx="5497">
                  <c:v>3.5</c:v>
                </c:pt>
                <c:pt idx="5498">
                  <c:v>3.5009999999999999</c:v>
                </c:pt>
                <c:pt idx="5499">
                  <c:v>3.5009999999999999</c:v>
                </c:pt>
                <c:pt idx="5500">
                  <c:v>3.5</c:v>
                </c:pt>
                <c:pt idx="5501">
                  <c:v>3.5</c:v>
                </c:pt>
                <c:pt idx="5502">
                  <c:v>3.5</c:v>
                </c:pt>
                <c:pt idx="5503">
                  <c:v>3.5</c:v>
                </c:pt>
                <c:pt idx="5504">
                  <c:v>3.5</c:v>
                </c:pt>
                <c:pt idx="5505">
                  <c:v>3.5</c:v>
                </c:pt>
                <c:pt idx="5506">
                  <c:v>3.5</c:v>
                </c:pt>
                <c:pt idx="5507">
                  <c:v>3.4990000000000001</c:v>
                </c:pt>
                <c:pt idx="5508">
                  <c:v>3.5</c:v>
                </c:pt>
                <c:pt idx="5509">
                  <c:v>3.5019999999999998</c:v>
                </c:pt>
                <c:pt idx="5510">
                  <c:v>3.4990000000000001</c:v>
                </c:pt>
                <c:pt idx="5511">
                  <c:v>3.4980000000000002</c:v>
                </c:pt>
                <c:pt idx="5512">
                  <c:v>3.4990000000000001</c:v>
                </c:pt>
                <c:pt idx="5513">
                  <c:v>3.4990000000000001</c:v>
                </c:pt>
                <c:pt idx="5514">
                  <c:v>3.4990000000000001</c:v>
                </c:pt>
                <c:pt idx="5515">
                  <c:v>3.4990000000000001</c:v>
                </c:pt>
                <c:pt idx="5516">
                  <c:v>3.4990000000000001</c:v>
                </c:pt>
                <c:pt idx="5517">
                  <c:v>3.5</c:v>
                </c:pt>
                <c:pt idx="5518">
                  <c:v>3.5009999999999999</c:v>
                </c:pt>
                <c:pt idx="5519">
                  <c:v>3.4990000000000001</c:v>
                </c:pt>
                <c:pt idx="5520">
                  <c:v>3.4990000000000001</c:v>
                </c:pt>
                <c:pt idx="5521">
                  <c:v>3.5009999999999999</c:v>
                </c:pt>
                <c:pt idx="5522">
                  <c:v>3.4990000000000001</c:v>
                </c:pt>
                <c:pt idx="5523">
                  <c:v>3.4990000000000001</c:v>
                </c:pt>
                <c:pt idx="5524">
                  <c:v>3.4990000000000001</c:v>
                </c:pt>
                <c:pt idx="5525">
                  <c:v>3.4990000000000001</c:v>
                </c:pt>
                <c:pt idx="5526">
                  <c:v>3.4990000000000001</c:v>
                </c:pt>
                <c:pt idx="5527">
                  <c:v>3.4990000000000001</c:v>
                </c:pt>
                <c:pt idx="5528">
                  <c:v>3.4969999999999999</c:v>
                </c:pt>
                <c:pt idx="5529">
                  <c:v>3.5009999999999999</c:v>
                </c:pt>
                <c:pt idx="5530">
                  <c:v>3.5</c:v>
                </c:pt>
                <c:pt idx="5531">
                  <c:v>3.4980000000000002</c:v>
                </c:pt>
                <c:pt idx="5532">
                  <c:v>3.4990000000000001</c:v>
                </c:pt>
                <c:pt idx="5533">
                  <c:v>3.4990000000000001</c:v>
                </c:pt>
                <c:pt idx="5534">
                  <c:v>3.4990000000000001</c:v>
                </c:pt>
                <c:pt idx="5535">
                  <c:v>3.4990000000000001</c:v>
                </c:pt>
                <c:pt idx="5536">
                  <c:v>3.4990000000000001</c:v>
                </c:pt>
                <c:pt idx="5537">
                  <c:v>3.4990000000000001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6-472B-B2EC-2714F6D2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889200"/>
        <c:axId val="1316889528"/>
      </c:scatterChart>
      <c:valAx>
        <c:axId val="131688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89528"/>
        <c:crosses val="autoZero"/>
        <c:crossBetween val="midCat"/>
      </c:valAx>
      <c:valAx>
        <c:axId val="131688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8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Sheet1!$T$2:$T$3372</c:f>
              <c:numCache>
                <c:formatCode>General</c:formatCode>
                <c:ptCount val="337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0.29899999999999999</c:v>
                </c:pt>
                <c:pt idx="4">
                  <c:v>0.36699999999999999</c:v>
                </c:pt>
                <c:pt idx="5">
                  <c:v>0.501</c:v>
                </c:pt>
                <c:pt idx="6">
                  <c:v>0.60199999999999998</c:v>
                </c:pt>
                <c:pt idx="7">
                  <c:v>0.70199999999999996</c:v>
                </c:pt>
                <c:pt idx="8">
                  <c:v>0.80100000000000005</c:v>
                </c:pt>
                <c:pt idx="9">
                  <c:v>0.86899999999999999</c:v>
                </c:pt>
                <c:pt idx="10">
                  <c:v>1</c:v>
                </c:pt>
                <c:pt idx="11">
                  <c:v>1.101</c:v>
                </c:pt>
                <c:pt idx="12">
                  <c:v>1.2</c:v>
                </c:pt>
                <c:pt idx="13">
                  <c:v>1.3</c:v>
                </c:pt>
                <c:pt idx="14">
                  <c:v>1.3660000000000001</c:v>
                </c:pt>
                <c:pt idx="15">
                  <c:v>1.4990000000000001</c:v>
                </c:pt>
                <c:pt idx="16">
                  <c:v>1.6</c:v>
                </c:pt>
                <c:pt idx="17">
                  <c:v>1.6990000000000001</c:v>
                </c:pt>
                <c:pt idx="18">
                  <c:v>1.7989999999999999</c:v>
                </c:pt>
                <c:pt idx="19">
                  <c:v>1.8680000000000001</c:v>
                </c:pt>
                <c:pt idx="20">
                  <c:v>2.0009999999999999</c:v>
                </c:pt>
                <c:pt idx="21">
                  <c:v>2.101</c:v>
                </c:pt>
                <c:pt idx="22">
                  <c:v>2.202</c:v>
                </c:pt>
                <c:pt idx="23">
                  <c:v>2.302</c:v>
                </c:pt>
                <c:pt idx="24">
                  <c:v>2.3690000000000002</c:v>
                </c:pt>
                <c:pt idx="25">
                  <c:v>2.5009999999999999</c:v>
                </c:pt>
                <c:pt idx="26">
                  <c:v>2.6019999999999999</c:v>
                </c:pt>
                <c:pt idx="27">
                  <c:v>2.702</c:v>
                </c:pt>
                <c:pt idx="28">
                  <c:v>2.8010000000000002</c:v>
                </c:pt>
                <c:pt idx="29">
                  <c:v>2.8690000000000002</c:v>
                </c:pt>
                <c:pt idx="30">
                  <c:v>3.0019999999999998</c:v>
                </c:pt>
                <c:pt idx="31">
                  <c:v>3.101</c:v>
                </c:pt>
                <c:pt idx="32">
                  <c:v>3.202</c:v>
                </c:pt>
                <c:pt idx="33">
                  <c:v>3.302</c:v>
                </c:pt>
                <c:pt idx="34">
                  <c:v>3.3690000000000002</c:v>
                </c:pt>
                <c:pt idx="35">
                  <c:v>3.5009999999999999</c:v>
                </c:pt>
                <c:pt idx="36">
                  <c:v>3.6019999999999999</c:v>
                </c:pt>
                <c:pt idx="37">
                  <c:v>3.702</c:v>
                </c:pt>
                <c:pt idx="38">
                  <c:v>3.8</c:v>
                </c:pt>
                <c:pt idx="39">
                  <c:v>3.8679999999999999</c:v>
                </c:pt>
                <c:pt idx="40">
                  <c:v>4.0010000000000003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4.2990000000000004</c:v>
                </c:pt>
                <c:pt idx="44">
                  <c:v>4.367</c:v>
                </c:pt>
                <c:pt idx="45">
                  <c:v>4.4989999999999997</c:v>
                </c:pt>
                <c:pt idx="46">
                  <c:v>4.5670000000000002</c:v>
                </c:pt>
                <c:pt idx="47">
                  <c:v>4.7009999999999996</c:v>
                </c:pt>
                <c:pt idx="48">
                  <c:v>4.8</c:v>
                </c:pt>
                <c:pt idx="49">
                  <c:v>4.8680000000000003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5.367</c:v>
                </c:pt>
                <c:pt idx="55">
                  <c:v>5.5</c:v>
                </c:pt>
                <c:pt idx="56">
                  <c:v>5.601</c:v>
                </c:pt>
                <c:pt idx="57">
                  <c:v>5.7</c:v>
                </c:pt>
                <c:pt idx="58">
                  <c:v>5.7990000000000004</c:v>
                </c:pt>
                <c:pt idx="59">
                  <c:v>5.8659999999999997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6.367</c:v>
                </c:pt>
                <c:pt idx="65">
                  <c:v>6.4989999999999997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6.7990000000000004</c:v>
                </c:pt>
                <c:pt idx="69">
                  <c:v>6.8659999999999997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7.1989999999999998</c:v>
                </c:pt>
                <c:pt idx="73">
                  <c:v>7.2990000000000004</c:v>
                </c:pt>
                <c:pt idx="74">
                  <c:v>7.3659999999999997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7.6989999999999998</c:v>
                </c:pt>
                <c:pt idx="78">
                  <c:v>7.7990000000000004</c:v>
                </c:pt>
                <c:pt idx="79">
                  <c:v>7.8659999999999997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8.1989999999999998</c:v>
                </c:pt>
                <c:pt idx="83">
                  <c:v>8.2989999999999995</c:v>
                </c:pt>
                <c:pt idx="84">
                  <c:v>8.3659999999999997</c:v>
                </c:pt>
                <c:pt idx="85">
                  <c:v>8.4990000000000006</c:v>
                </c:pt>
                <c:pt idx="86">
                  <c:v>8.5990000000000002</c:v>
                </c:pt>
                <c:pt idx="87">
                  <c:v>8.6989999999999998</c:v>
                </c:pt>
                <c:pt idx="88">
                  <c:v>8.798</c:v>
                </c:pt>
                <c:pt idx="89">
                  <c:v>8.8659999999999997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9.2989999999999995</c:v>
                </c:pt>
                <c:pt idx="94">
                  <c:v>9.3670000000000009</c:v>
                </c:pt>
                <c:pt idx="95">
                  <c:v>9.4990000000000006</c:v>
                </c:pt>
                <c:pt idx="96">
                  <c:v>9.6010000000000009</c:v>
                </c:pt>
                <c:pt idx="97">
                  <c:v>9.7010000000000005</c:v>
                </c:pt>
                <c:pt idx="98">
                  <c:v>9.7989999999999995</c:v>
                </c:pt>
                <c:pt idx="99">
                  <c:v>9.8659999999999997</c:v>
                </c:pt>
                <c:pt idx="100">
                  <c:v>9.9990000000000006</c:v>
                </c:pt>
                <c:pt idx="101">
                  <c:v>10.099</c:v>
                </c:pt>
                <c:pt idx="102">
                  <c:v>10.198</c:v>
                </c:pt>
                <c:pt idx="103">
                  <c:v>10.298999999999999</c:v>
                </c:pt>
                <c:pt idx="104">
                  <c:v>10.366</c:v>
                </c:pt>
                <c:pt idx="105">
                  <c:v>10.499000000000001</c:v>
                </c:pt>
                <c:pt idx="106">
                  <c:v>10.599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10.865</c:v>
                </c:pt>
                <c:pt idx="110">
                  <c:v>10.965999999999999</c:v>
                </c:pt>
                <c:pt idx="111">
                  <c:v>11.099</c:v>
                </c:pt>
                <c:pt idx="112">
                  <c:v>11.199</c:v>
                </c:pt>
                <c:pt idx="113">
                  <c:v>11.298999999999999</c:v>
                </c:pt>
                <c:pt idx="114">
                  <c:v>11.366</c:v>
                </c:pt>
                <c:pt idx="115">
                  <c:v>11.497999999999999</c:v>
                </c:pt>
                <c:pt idx="116">
                  <c:v>11.598000000000001</c:v>
                </c:pt>
                <c:pt idx="117">
                  <c:v>11.698</c:v>
                </c:pt>
                <c:pt idx="118">
                  <c:v>11.798</c:v>
                </c:pt>
                <c:pt idx="119">
                  <c:v>11.866</c:v>
                </c:pt>
                <c:pt idx="120">
                  <c:v>11.999000000000001</c:v>
                </c:pt>
                <c:pt idx="121">
                  <c:v>12.099</c:v>
                </c:pt>
                <c:pt idx="122">
                  <c:v>12.199</c:v>
                </c:pt>
                <c:pt idx="123">
                  <c:v>12.298999999999999</c:v>
                </c:pt>
                <c:pt idx="124">
                  <c:v>12.365</c:v>
                </c:pt>
                <c:pt idx="125">
                  <c:v>12.497999999999999</c:v>
                </c:pt>
                <c:pt idx="126">
                  <c:v>12.598000000000001</c:v>
                </c:pt>
                <c:pt idx="127">
                  <c:v>12.698</c:v>
                </c:pt>
                <c:pt idx="128">
                  <c:v>12.798</c:v>
                </c:pt>
                <c:pt idx="129">
                  <c:v>12.865</c:v>
                </c:pt>
                <c:pt idx="130">
                  <c:v>12.997999999999999</c:v>
                </c:pt>
                <c:pt idx="131">
                  <c:v>13.098000000000001</c:v>
                </c:pt>
                <c:pt idx="132">
                  <c:v>13.198</c:v>
                </c:pt>
                <c:pt idx="133">
                  <c:v>13.298</c:v>
                </c:pt>
                <c:pt idx="134">
                  <c:v>13.365</c:v>
                </c:pt>
                <c:pt idx="135">
                  <c:v>13.497999999999999</c:v>
                </c:pt>
                <c:pt idx="136">
                  <c:v>13.598000000000001</c:v>
                </c:pt>
                <c:pt idx="137">
                  <c:v>13.698</c:v>
                </c:pt>
                <c:pt idx="138">
                  <c:v>13.797000000000001</c:v>
                </c:pt>
                <c:pt idx="139">
                  <c:v>13.865</c:v>
                </c:pt>
                <c:pt idx="140">
                  <c:v>13.997999999999999</c:v>
                </c:pt>
                <c:pt idx="141">
                  <c:v>14.098000000000001</c:v>
                </c:pt>
                <c:pt idx="142">
                  <c:v>14.198</c:v>
                </c:pt>
                <c:pt idx="143">
                  <c:v>14.297000000000001</c:v>
                </c:pt>
                <c:pt idx="144">
                  <c:v>14.365</c:v>
                </c:pt>
                <c:pt idx="145">
                  <c:v>14.497</c:v>
                </c:pt>
                <c:pt idx="146">
                  <c:v>14.598000000000001</c:v>
                </c:pt>
                <c:pt idx="147">
                  <c:v>14.698</c:v>
                </c:pt>
                <c:pt idx="148">
                  <c:v>14.797000000000001</c:v>
                </c:pt>
                <c:pt idx="149">
                  <c:v>14.865</c:v>
                </c:pt>
                <c:pt idx="150">
                  <c:v>14.997</c:v>
                </c:pt>
                <c:pt idx="151">
                  <c:v>15.098000000000001</c:v>
                </c:pt>
                <c:pt idx="152">
                  <c:v>15.198</c:v>
                </c:pt>
                <c:pt idx="153">
                  <c:v>15.297000000000001</c:v>
                </c:pt>
                <c:pt idx="154">
                  <c:v>15.364000000000001</c:v>
                </c:pt>
                <c:pt idx="155">
                  <c:v>15.497</c:v>
                </c:pt>
                <c:pt idx="156">
                  <c:v>15.598000000000001</c:v>
                </c:pt>
                <c:pt idx="157">
                  <c:v>15.696999999999999</c:v>
                </c:pt>
                <c:pt idx="158">
                  <c:v>15.797000000000001</c:v>
                </c:pt>
                <c:pt idx="159">
                  <c:v>15.864000000000001</c:v>
                </c:pt>
                <c:pt idx="160">
                  <c:v>15.997999999999999</c:v>
                </c:pt>
                <c:pt idx="161">
                  <c:v>16.097999999999999</c:v>
                </c:pt>
                <c:pt idx="162">
                  <c:v>16.198</c:v>
                </c:pt>
                <c:pt idx="163">
                  <c:v>16.297999999999998</c:v>
                </c:pt>
                <c:pt idx="164">
                  <c:v>16.364999999999998</c:v>
                </c:pt>
                <c:pt idx="165">
                  <c:v>16.498000000000001</c:v>
                </c:pt>
                <c:pt idx="166">
                  <c:v>16.597000000000001</c:v>
                </c:pt>
                <c:pt idx="167">
                  <c:v>16.696999999999999</c:v>
                </c:pt>
                <c:pt idx="168">
                  <c:v>16.797000000000001</c:v>
                </c:pt>
                <c:pt idx="169">
                  <c:v>16.864000000000001</c:v>
                </c:pt>
                <c:pt idx="170">
                  <c:v>16.997</c:v>
                </c:pt>
                <c:pt idx="171">
                  <c:v>17.097000000000001</c:v>
                </c:pt>
                <c:pt idx="172">
                  <c:v>17.196999999999999</c:v>
                </c:pt>
                <c:pt idx="173">
                  <c:v>17.297000000000001</c:v>
                </c:pt>
                <c:pt idx="174">
                  <c:v>17.364000000000001</c:v>
                </c:pt>
                <c:pt idx="175">
                  <c:v>17.498000000000001</c:v>
                </c:pt>
                <c:pt idx="176">
                  <c:v>17.597999999999999</c:v>
                </c:pt>
                <c:pt idx="177">
                  <c:v>17.698</c:v>
                </c:pt>
                <c:pt idx="178">
                  <c:v>17.797999999999998</c:v>
                </c:pt>
                <c:pt idx="179">
                  <c:v>17.864999999999998</c:v>
                </c:pt>
                <c:pt idx="180">
                  <c:v>17.998000000000001</c:v>
                </c:pt>
                <c:pt idx="181">
                  <c:v>18.097000000000001</c:v>
                </c:pt>
                <c:pt idx="182">
                  <c:v>18.196999999999999</c:v>
                </c:pt>
                <c:pt idx="183">
                  <c:v>18.295999999999999</c:v>
                </c:pt>
                <c:pt idx="184">
                  <c:v>18.364000000000001</c:v>
                </c:pt>
                <c:pt idx="185">
                  <c:v>18.497</c:v>
                </c:pt>
                <c:pt idx="186">
                  <c:v>18.564</c:v>
                </c:pt>
                <c:pt idx="187">
                  <c:v>18.698</c:v>
                </c:pt>
                <c:pt idx="188">
                  <c:v>18.797000000000001</c:v>
                </c:pt>
                <c:pt idx="189">
                  <c:v>18.864999999999998</c:v>
                </c:pt>
                <c:pt idx="190">
                  <c:v>18.998000000000001</c:v>
                </c:pt>
                <c:pt idx="191">
                  <c:v>19.097000000000001</c:v>
                </c:pt>
                <c:pt idx="192">
                  <c:v>19.196999999999999</c:v>
                </c:pt>
                <c:pt idx="193">
                  <c:v>19.295999999999999</c:v>
                </c:pt>
                <c:pt idx="194">
                  <c:v>19.364000000000001</c:v>
                </c:pt>
                <c:pt idx="195">
                  <c:v>19.495999999999999</c:v>
                </c:pt>
                <c:pt idx="196">
                  <c:v>19.564</c:v>
                </c:pt>
                <c:pt idx="197">
                  <c:v>19.698</c:v>
                </c:pt>
                <c:pt idx="198">
                  <c:v>19.797000000000001</c:v>
                </c:pt>
                <c:pt idx="199">
                  <c:v>19.864000000000001</c:v>
                </c:pt>
                <c:pt idx="200">
                  <c:v>19.998000000000001</c:v>
                </c:pt>
                <c:pt idx="201">
                  <c:v>20.097999999999999</c:v>
                </c:pt>
                <c:pt idx="202">
                  <c:v>20.198</c:v>
                </c:pt>
                <c:pt idx="203">
                  <c:v>20.297000000000001</c:v>
                </c:pt>
                <c:pt idx="204">
                  <c:v>20.364000000000001</c:v>
                </c:pt>
                <c:pt idx="205">
                  <c:v>20.495999999999999</c:v>
                </c:pt>
                <c:pt idx="206">
                  <c:v>20.597000000000001</c:v>
                </c:pt>
                <c:pt idx="207">
                  <c:v>20.696999999999999</c:v>
                </c:pt>
                <c:pt idx="208">
                  <c:v>20.797000000000001</c:v>
                </c:pt>
                <c:pt idx="209">
                  <c:v>20.864000000000001</c:v>
                </c:pt>
                <c:pt idx="210">
                  <c:v>20.998000000000001</c:v>
                </c:pt>
                <c:pt idx="211">
                  <c:v>21.097999999999999</c:v>
                </c:pt>
                <c:pt idx="212">
                  <c:v>21.196999999999999</c:v>
                </c:pt>
                <c:pt idx="213">
                  <c:v>21.297000000000001</c:v>
                </c:pt>
                <c:pt idx="214">
                  <c:v>21.364000000000001</c:v>
                </c:pt>
                <c:pt idx="215">
                  <c:v>21.495999999999999</c:v>
                </c:pt>
                <c:pt idx="216">
                  <c:v>21.596</c:v>
                </c:pt>
                <c:pt idx="217">
                  <c:v>21.696000000000002</c:v>
                </c:pt>
                <c:pt idx="218">
                  <c:v>21.795999999999999</c:v>
                </c:pt>
                <c:pt idx="219">
                  <c:v>21.863</c:v>
                </c:pt>
                <c:pt idx="220">
                  <c:v>21.995999999999999</c:v>
                </c:pt>
                <c:pt idx="221">
                  <c:v>22.096</c:v>
                </c:pt>
                <c:pt idx="222">
                  <c:v>22.196000000000002</c:v>
                </c:pt>
                <c:pt idx="223">
                  <c:v>22.295999999999999</c:v>
                </c:pt>
                <c:pt idx="224">
                  <c:v>22.363</c:v>
                </c:pt>
                <c:pt idx="225">
                  <c:v>22.495999999999999</c:v>
                </c:pt>
                <c:pt idx="226">
                  <c:v>22.596</c:v>
                </c:pt>
                <c:pt idx="227">
                  <c:v>22.696000000000002</c:v>
                </c:pt>
                <c:pt idx="228">
                  <c:v>22.795999999999999</c:v>
                </c:pt>
                <c:pt idx="229">
                  <c:v>22.863</c:v>
                </c:pt>
                <c:pt idx="230">
                  <c:v>22.995999999999999</c:v>
                </c:pt>
                <c:pt idx="231">
                  <c:v>23.062999999999999</c:v>
                </c:pt>
                <c:pt idx="232">
                  <c:v>23.196999999999999</c:v>
                </c:pt>
                <c:pt idx="233">
                  <c:v>23.295999999999999</c:v>
                </c:pt>
                <c:pt idx="234">
                  <c:v>23.364000000000001</c:v>
                </c:pt>
                <c:pt idx="235">
                  <c:v>23.497</c:v>
                </c:pt>
                <c:pt idx="236">
                  <c:v>23.564</c:v>
                </c:pt>
                <c:pt idx="237">
                  <c:v>23.696999999999999</c:v>
                </c:pt>
                <c:pt idx="238">
                  <c:v>23.795999999999999</c:v>
                </c:pt>
                <c:pt idx="239">
                  <c:v>23.864000000000001</c:v>
                </c:pt>
                <c:pt idx="240">
                  <c:v>23.995999999999999</c:v>
                </c:pt>
                <c:pt idx="241">
                  <c:v>24.096</c:v>
                </c:pt>
                <c:pt idx="242">
                  <c:v>24.196000000000002</c:v>
                </c:pt>
                <c:pt idx="243">
                  <c:v>24.295000000000002</c:v>
                </c:pt>
                <c:pt idx="244">
                  <c:v>24.363</c:v>
                </c:pt>
                <c:pt idx="245">
                  <c:v>24.495000000000001</c:v>
                </c:pt>
                <c:pt idx="246">
                  <c:v>24.562999999999999</c:v>
                </c:pt>
                <c:pt idx="247">
                  <c:v>24.696999999999999</c:v>
                </c:pt>
                <c:pt idx="248">
                  <c:v>24.795999999999999</c:v>
                </c:pt>
                <c:pt idx="249">
                  <c:v>24.863</c:v>
                </c:pt>
                <c:pt idx="250">
                  <c:v>24.997</c:v>
                </c:pt>
                <c:pt idx="251">
                  <c:v>25.064</c:v>
                </c:pt>
                <c:pt idx="252">
                  <c:v>25.196999999999999</c:v>
                </c:pt>
                <c:pt idx="253">
                  <c:v>25.265000000000001</c:v>
                </c:pt>
                <c:pt idx="254">
                  <c:v>25.364999999999998</c:v>
                </c:pt>
                <c:pt idx="255">
                  <c:v>25.497</c:v>
                </c:pt>
                <c:pt idx="256">
                  <c:v>25.564</c:v>
                </c:pt>
                <c:pt idx="257">
                  <c:v>25.696999999999999</c:v>
                </c:pt>
                <c:pt idx="258">
                  <c:v>25.795999999999999</c:v>
                </c:pt>
                <c:pt idx="259">
                  <c:v>25.863</c:v>
                </c:pt>
                <c:pt idx="260">
                  <c:v>25.995999999999999</c:v>
                </c:pt>
                <c:pt idx="261">
                  <c:v>26.062999999999999</c:v>
                </c:pt>
                <c:pt idx="262">
                  <c:v>26.196000000000002</c:v>
                </c:pt>
                <c:pt idx="263">
                  <c:v>26.297000000000001</c:v>
                </c:pt>
                <c:pt idx="264">
                  <c:v>26.364000000000001</c:v>
                </c:pt>
                <c:pt idx="265">
                  <c:v>26.497</c:v>
                </c:pt>
                <c:pt idx="266">
                  <c:v>26.564</c:v>
                </c:pt>
                <c:pt idx="267">
                  <c:v>26.696999999999999</c:v>
                </c:pt>
                <c:pt idx="268">
                  <c:v>26.797000000000001</c:v>
                </c:pt>
                <c:pt idx="269">
                  <c:v>26.863</c:v>
                </c:pt>
                <c:pt idx="270">
                  <c:v>26.995999999999999</c:v>
                </c:pt>
                <c:pt idx="271">
                  <c:v>27.062999999999999</c:v>
                </c:pt>
                <c:pt idx="272">
                  <c:v>27.196000000000002</c:v>
                </c:pt>
                <c:pt idx="273">
                  <c:v>27.295999999999999</c:v>
                </c:pt>
                <c:pt idx="274">
                  <c:v>27.364000000000001</c:v>
                </c:pt>
                <c:pt idx="275">
                  <c:v>27.497</c:v>
                </c:pt>
                <c:pt idx="276">
                  <c:v>27.564</c:v>
                </c:pt>
                <c:pt idx="277">
                  <c:v>27.696999999999999</c:v>
                </c:pt>
                <c:pt idx="278">
                  <c:v>27.797000000000001</c:v>
                </c:pt>
                <c:pt idx="279">
                  <c:v>27.863</c:v>
                </c:pt>
                <c:pt idx="280">
                  <c:v>27.995999999999999</c:v>
                </c:pt>
                <c:pt idx="281">
                  <c:v>28.064</c:v>
                </c:pt>
                <c:pt idx="282">
                  <c:v>28.196999999999999</c:v>
                </c:pt>
                <c:pt idx="283">
                  <c:v>28.297000000000001</c:v>
                </c:pt>
                <c:pt idx="284">
                  <c:v>28.364000000000001</c:v>
                </c:pt>
                <c:pt idx="285">
                  <c:v>28.497</c:v>
                </c:pt>
                <c:pt idx="286">
                  <c:v>28.562999999999999</c:v>
                </c:pt>
                <c:pt idx="287">
                  <c:v>28.696000000000002</c:v>
                </c:pt>
                <c:pt idx="288">
                  <c:v>28.795000000000002</c:v>
                </c:pt>
                <c:pt idx="289">
                  <c:v>28.863</c:v>
                </c:pt>
                <c:pt idx="290">
                  <c:v>28.995999999999999</c:v>
                </c:pt>
                <c:pt idx="291">
                  <c:v>29.062999999999999</c:v>
                </c:pt>
                <c:pt idx="292">
                  <c:v>29.196000000000002</c:v>
                </c:pt>
                <c:pt idx="293">
                  <c:v>29.295000000000002</c:v>
                </c:pt>
                <c:pt idx="294">
                  <c:v>29.363</c:v>
                </c:pt>
                <c:pt idx="295">
                  <c:v>29.495999999999999</c:v>
                </c:pt>
                <c:pt idx="296">
                  <c:v>29.564</c:v>
                </c:pt>
                <c:pt idx="297">
                  <c:v>29.696999999999999</c:v>
                </c:pt>
                <c:pt idx="298">
                  <c:v>29.795999999999999</c:v>
                </c:pt>
                <c:pt idx="299">
                  <c:v>29.864000000000001</c:v>
                </c:pt>
                <c:pt idx="300">
                  <c:v>29.995999999999999</c:v>
                </c:pt>
                <c:pt idx="301">
                  <c:v>30.062999999999999</c:v>
                </c:pt>
                <c:pt idx="302">
                  <c:v>30.196000000000002</c:v>
                </c:pt>
                <c:pt idx="303">
                  <c:v>30.295999999999999</c:v>
                </c:pt>
                <c:pt idx="304">
                  <c:v>30.363</c:v>
                </c:pt>
                <c:pt idx="305">
                  <c:v>30.495999999999999</c:v>
                </c:pt>
                <c:pt idx="306">
                  <c:v>30.564</c:v>
                </c:pt>
                <c:pt idx="307">
                  <c:v>30.696999999999999</c:v>
                </c:pt>
                <c:pt idx="308">
                  <c:v>30.795999999999999</c:v>
                </c:pt>
                <c:pt idx="309">
                  <c:v>30.863</c:v>
                </c:pt>
                <c:pt idx="310">
                  <c:v>30.995999999999999</c:v>
                </c:pt>
                <c:pt idx="311">
                  <c:v>31.062000000000001</c:v>
                </c:pt>
                <c:pt idx="312">
                  <c:v>31.195</c:v>
                </c:pt>
                <c:pt idx="313">
                  <c:v>31.295000000000002</c:v>
                </c:pt>
                <c:pt idx="314">
                  <c:v>31.361999999999998</c:v>
                </c:pt>
                <c:pt idx="315">
                  <c:v>31.495000000000001</c:v>
                </c:pt>
                <c:pt idx="316">
                  <c:v>31.562000000000001</c:v>
                </c:pt>
                <c:pt idx="317">
                  <c:v>31.695</c:v>
                </c:pt>
                <c:pt idx="318">
                  <c:v>31.795000000000002</c:v>
                </c:pt>
                <c:pt idx="319">
                  <c:v>31.861999999999998</c:v>
                </c:pt>
                <c:pt idx="320">
                  <c:v>31.995000000000001</c:v>
                </c:pt>
                <c:pt idx="321">
                  <c:v>32.061999999999998</c:v>
                </c:pt>
                <c:pt idx="322">
                  <c:v>32.195</c:v>
                </c:pt>
                <c:pt idx="323">
                  <c:v>32.295000000000002</c:v>
                </c:pt>
                <c:pt idx="324">
                  <c:v>32.362000000000002</c:v>
                </c:pt>
                <c:pt idx="325">
                  <c:v>32.494999999999997</c:v>
                </c:pt>
                <c:pt idx="326">
                  <c:v>32.561999999999998</c:v>
                </c:pt>
                <c:pt idx="327">
                  <c:v>32.695</c:v>
                </c:pt>
                <c:pt idx="328">
                  <c:v>32.795000000000002</c:v>
                </c:pt>
                <c:pt idx="329">
                  <c:v>32.862000000000002</c:v>
                </c:pt>
                <c:pt idx="330">
                  <c:v>32.994999999999997</c:v>
                </c:pt>
                <c:pt idx="331">
                  <c:v>33.061999999999998</c:v>
                </c:pt>
                <c:pt idx="332">
                  <c:v>33.195</c:v>
                </c:pt>
                <c:pt idx="333">
                  <c:v>33.262</c:v>
                </c:pt>
                <c:pt idx="334">
                  <c:v>33.363</c:v>
                </c:pt>
                <c:pt idx="335">
                  <c:v>33.496000000000002</c:v>
                </c:pt>
                <c:pt idx="336">
                  <c:v>33.563000000000002</c:v>
                </c:pt>
                <c:pt idx="337">
                  <c:v>33.695999999999998</c:v>
                </c:pt>
                <c:pt idx="338">
                  <c:v>33.795000000000002</c:v>
                </c:pt>
                <c:pt idx="339">
                  <c:v>33.862000000000002</c:v>
                </c:pt>
                <c:pt idx="340">
                  <c:v>33.994999999999997</c:v>
                </c:pt>
                <c:pt idx="341">
                  <c:v>34.061999999999998</c:v>
                </c:pt>
                <c:pt idx="342">
                  <c:v>34.195</c:v>
                </c:pt>
                <c:pt idx="343">
                  <c:v>34.293999999999997</c:v>
                </c:pt>
                <c:pt idx="344">
                  <c:v>34.362000000000002</c:v>
                </c:pt>
                <c:pt idx="345">
                  <c:v>34.494</c:v>
                </c:pt>
                <c:pt idx="346">
                  <c:v>34.561999999999998</c:v>
                </c:pt>
                <c:pt idx="347">
                  <c:v>34.695</c:v>
                </c:pt>
                <c:pt idx="348">
                  <c:v>34.795000000000002</c:v>
                </c:pt>
                <c:pt idx="349">
                  <c:v>34.862000000000002</c:v>
                </c:pt>
                <c:pt idx="350">
                  <c:v>34.994999999999997</c:v>
                </c:pt>
                <c:pt idx="351">
                  <c:v>35.061999999999998</c:v>
                </c:pt>
                <c:pt idx="352">
                  <c:v>35.195</c:v>
                </c:pt>
                <c:pt idx="353">
                  <c:v>35.295000000000002</c:v>
                </c:pt>
                <c:pt idx="354">
                  <c:v>35.362000000000002</c:v>
                </c:pt>
                <c:pt idx="355">
                  <c:v>35.494</c:v>
                </c:pt>
                <c:pt idx="356">
                  <c:v>35.561</c:v>
                </c:pt>
                <c:pt idx="357">
                  <c:v>35.694000000000003</c:v>
                </c:pt>
                <c:pt idx="358">
                  <c:v>35.793999999999997</c:v>
                </c:pt>
                <c:pt idx="359">
                  <c:v>35.860999999999997</c:v>
                </c:pt>
                <c:pt idx="360">
                  <c:v>35.994</c:v>
                </c:pt>
                <c:pt idx="361">
                  <c:v>36.061</c:v>
                </c:pt>
                <c:pt idx="362">
                  <c:v>36.194000000000003</c:v>
                </c:pt>
                <c:pt idx="363">
                  <c:v>36.293999999999997</c:v>
                </c:pt>
                <c:pt idx="364">
                  <c:v>36.360999999999997</c:v>
                </c:pt>
                <c:pt idx="365">
                  <c:v>36.494</c:v>
                </c:pt>
                <c:pt idx="366">
                  <c:v>36.561</c:v>
                </c:pt>
                <c:pt idx="367">
                  <c:v>36.694000000000003</c:v>
                </c:pt>
                <c:pt idx="368">
                  <c:v>36.793999999999997</c:v>
                </c:pt>
                <c:pt idx="369">
                  <c:v>36.860999999999997</c:v>
                </c:pt>
                <c:pt idx="370">
                  <c:v>36.994</c:v>
                </c:pt>
                <c:pt idx="371">
                  <c:v>37.061</c:v>
                </c:pt>
                <c:pt idx="372">
                  <c:v>37.194000000000003</c:v>
                </c:pt>
                <c:pt idx="373">
                  <c:v>37.293999999999997</c:v>
                </c:pt>
                <c:pt idx="374">
                  <c:v>37.360999999999997</c:v>
                </c:pt>
                <c:pt idx="375">
                  <c:v>37.494</c:v>
                </c:pt>
                <c:pt idx="376">
                  <c:v>37.561</c:v>
                </c:pt>
                <c:pt idx="377">
                  <c:v>37.694000000000003</c:v>
                </c:pt>
                <c:pt idx="378">
                  <c:v>37.793999999999997</c:v>
                </c:pt>
                <c:pt idx="379">
                  <c:v>37.860999999999997</c:v>
                </c:pt>
                <c:pt idx="380">
                  <c:v>37.994</c:v>
                </c:pt>
                <c:pt idx="381">
                  <c:v>38.061</c:v>
                </c:pt>
                <c:pt idx="382">
                  <c:v>38.194000000000003</c:v>
                </c:pt>
                <c:pt idx="383">
                  <c:v>38.293999999999997</c:v>
                </c:pt>
                <c:pt idx="384">
                  <c:v>38.362000000000002</c:v>
                </c:pt>
                <c:pt idx="385">
                  <c:v>38.494999999999997</c:v>
                </c:pt>
                <c:pt idx="386">
                  <c:v>38.561999999999998</c:v>
                </c:pt>
                <c:pt idx="387">
                  <c:v>38.695999999999998</c:v>
                </c:pt>
                <c:pt idx="388">
                  <c:v>38.795999999999999</c:v>
                </c:pt>
                <c:pt idx="389">
                  <c:v>38.863</c:v>
                </c:pt>
                <c:pt idx="390">
                  <c:v>38.994999999999997</c:v>
                </c:pt>
                <c:pt idx="391">
                  <c:v>39.061999999999998</c:v>
                </c:pt>
                <c:pt idx="392">
                  <c:v>39.195</c:v>
                </c:pt>
                <c:pt idx="393">
                  <c:v>39.292999999999999</c:v>
                </c:pt>
                <c:pt idx="394">
                  <c:v>39.360999999999997</c:v>
                </c:pt>
                <c:pt idx="395">
                  <c:v>39.494</c:v>
                </c:pt>
                <c:pt idx="396">
                  <c:v>39.561999999999998</c:v>
                </c:pt>
                <c:pt idx="397">
                  <c:v>39.695</c:v>
                </c:pt>
                <c:pt idx="398">
                  <c:v>39.793999999999997</c:v>
                </c:pt>
                <c:pt idx="399">
                  <c:v>39.862000000000002</c:v>
                </c:pt>
                <c:pt idx="400">
                  <c:v>39.994999999999997</c:v>
                </c:pt>
                <c:pt idx="401">
                  <c:v>40.061999999999998</c:v>
                </c:pt>
                <c:pt idx="402">
                  <c:v>40.195</c:v>
                </c:pt>
                <c:pt idx="403">
                  <c:v>40.262</c:v>
                </c:pt>
                <c:pt idx="404">
                  <c:v>40.362000000000002</c:v>
                </c:pt>
                <c:pt idx="405">
                  <c:v>40.494</c:v>
                </c:pt>
                <c:pt idx="406">
                  <c:v>40.561</c:v>
                </c:pt>
                <c:pt idx="407">
                  <c:v>40.695</c:v>
                </c:pt>
                <c:pt idx="408">
                  <c:v>40.793999999999997</c:v>
                </c:pt>
                <c:pt idx="409">
                  <c:v>40.860999999999997</c:v>
                </c:pt>
                <c:pt idx="410">
                  <c:v>40.994</c:v>
                </c:pt>
                <c:pt idx="411">
                  <c:v>41.061</c:v>
                </c:pt>
                <c:pt idx="412">
                  <c:v>41.192999999999998</c:v>
                </c:pt>
                <c:pt idx="413">
                  <c:v>41.292999999999999</c:v>
                </c:pt>
                <c:pt idx="414">
                  <c:v>41.36</c:v>
                </c:pt>
                <c:pt idx="415">
                  <c:v>41.494</c:v>
                </c:pt>
                <c:pt idx="416">
                  <c:v>41.561</c:v>
                </c:pt>
                <c:pt idx="417">
                  <c:v>41.694000000000003</c:v>
                </c:pt>
                <c:pt idx="418">
                  <c:v>41.793999999999997</c:v>
                </c:pt>
                <c:pt idx="419">
                  <c:v>41.862000000000002</c:v>
                </c:pt>
                <c:pt idx="420">
                  <c:v>41.994999999999997</c:v>
                </c:pt>
                <c:pt idx="421">
                  <c:v>42.061</c:v>
                </c:pt>
                <c:pt idx="422">
                  <c:v>42.161999999999999</c:v>
                </c:pt>
                <c:pt idx="423">
                  <c:v>42.295000000000002</c:v>
                </c:pt>
                <c:pt idx="424">
                  <c:v>42.360999999999997</c:v>
                </c:pt>
                <c:pt idx="425">
                  <c:v>42.494</c:v>
                </c:pt>
                <c:pt idx="426">
                  <c:v>42.561999999999998</c:v>
                </c:pt>
                <c:pt idx="427">
                  <c:v>42.694000000000003</c:v>
                </c:pt>
                <c:pt idx="428">
                  <c:v>42.793999999999997</c:v>
                </c:pt>
                <c:pt idx="429">
                  <c:v>42.860999999999997</c:v>
                </c:pt>
                <c:pt idx="430">
                  <c:v>42.994</c:v>
                </c:pt>
                <c:pt idx="431">
                  <c:v>43.06</c:v>
                </c:pt>
                <c:pt idx="432">
                  <c:v>43.192999999999998</c:v>
                </c:pt>
                <c:pt idx="433">
                  <c:v>43.292000000000002</c:v>
                </c:pt>
                <c:pt idx="434">
                  <c:v>43.36</c:v>
                </c:pt>
                <c:pt idx="435">
                  <c:v>43.493000000000002</c:v>
                </c:pt>
                <c:pt idx="436">
                  <c:v>43.56</c:v>
                </c:pt>
                <c:pt idx="437">
                  <c:v>43.66</c:v>
                </c:pt>
                <c:pt idx="438">
                  <c:v>43.792999999999999</c:v>
                </c:pt>
                <c:pt idx="439">
                  <c:v>43.860999999999997</c:v>
                </c:pt>
                <c:pt idx="440">
                  <c:v>43.993000000000002</c:v>
                </c:pt>
                <c:pt idx="441">
                  <c:v>44.061</c:v>
                </c:pt>
                <c:pt idx="442">
                  <c:v>44.194000000000003</c:v>
                </c:pt>
                <c:pt idx="443">
                  <c:v>44.292999999999999</c:v>
                </c:pt>
                <c:pt idx="444">
                  <c:v>44.360999999999997</c:v>
                </c:pt>
                <c:pt idx="445">
                  <c:v>44.494</c:v>
                </c:pt>
                <c:pt idx="446">
                  <c:v>44.561999999999998</c:v>
                </c:pt>
                <c:pt idx="447">
                  <c:v>44.694000000000003</c:v>
                </c:pt>
                <c:pt idx="448">
                  <c:v>44.792999999999999</c:v>
                </c:pt>
                <c:pt idx="449">
                  <c:v>44.86</c:v>
                </c:pt>
                <c:pt idx="450">
                  <c:v>44.991999999999997</c:v>
                </c:pt>
                <c:pt idx="451">
                  <c:v>45.058999999999997</c:v>
                </c:pt>
                <c:pt idx="452">
                  <c:v>45.16</c:v>
                </c:pt>
                <c:pt idx="453">
                  <c:v>45.292999999999999</c:v>
                </c:pt>
                <c:pt idx="454">
                  <c:v>45.36</c:v>
                </c:pt>
                <c:pt idx="455">
                  <c:v>45.493000000000002</c:v>
                </c:pt>
                <c:pt idx="456">
                  <c:v>45.561</c:v>
                </c:pt>
                <c:pt idx="457">
                  <c:v>45.694000000000003</c:v>
                </c:pt>
                <c:pt idx="458">
                  <c:v>45.792999999999999</c:v>
                </c:pt>
                <c:pt idx="459">
                  <c:v>45.86</c:v>
                </c:pt>
                <c:pt idx="460">
                  <c:v>45.993000000000002</c:v>
                </c:pt>
                <c:pt idx="461">
                  <c:v>46.058999999999997</c:v>
                </c:pt>
                <c:pt idx="462">
                  <c:v>46.192</c:v>
                </c:pt>
                <c:pt idx="463">
                  <c:v>46.292999999999999</c:v>
                </c:pt>
                <c:pt idx="464">
                  <c:v>46.36</c:v>
                </c:pt>
                <c:pt idx="465">
                  <c:v>46.493000000000002</c:v>
                </c:pt>
                <c:pt idx="466">
                  <c:v>46.56</c:v>
                </c:pt>
                <c:pt idx="467">
                  <c:v>46.692999999999998</c:v>
                </c:pt>
                <c:pt idx="468">
                  <c:v>46.792999999999999</c:v>
                </c:pt>
                <c:pt idx="469">
                  <c:v>46.859000000000002</c:v>
                </c:pt>
                <c:pt idx="470">
                  <c:v>46.991999999999997</c:v>
                </c:pt>
                <c:pt idx="471">
                  <c:v>47.058999999999997</c:v>
                </c:pt>
                <c:pt idx="472">
                  <c:v>47.192</c:v>
                </c:pt>
                <c:pt idx="473">
                  <c:v>47.292000000000002</c:v>
                </c:pt>
                <c:pt idx="474">
                  <c:v>47.36</c:v>
                </c:pt>
                <c:pt idx="475">
                  <c:v>47.493000000000002</c:v>
                </c:pt>
                <c:pt idx="476">
                  <c:v>47.56</c:v>
                </c:pt>
                <c:pt idx="477">
                  <c:v>47.694000000000003</c:v>
                </c:pt>
                <c:pt idx="478">
                  <c:v>47.793999999999997</c:v>
                </c:pt>
                <c:pt idx="479">
                  <c:v>47.860999999999997</c:v>
                </c:pt>
                <c:pt idx="480">
                  <c:v>47.994</c:v>
                </c:pt>
                <c:pt idx="481">
                  <c:v>48.061</c:v>
                </c:pt>
                <c:pt idx="482">
                  <c:v>48.194000000000003</c:v>
                </c:pt>
                <c:pt idx="483">
                  <c:v>48.293999999999997</c:v>
                </c:pt>
                <c:pt idx="484">
                  <c:v>48.360999999999997</c:v>
                </c:pt>
                <c:pt idx="485">
                  <c:v>48.494</c:v>
                </c:pt>
                <c:pt idx="486">
                  <c:v>48.561999999999998</c:v>
                </c:pt>
                <c:pt idx="487">
                  <c:v>48.694000000000003</c:v>
                </c:pt>
                <c:pt idx="488">
                  <c:v>48.793999999999997</c:v>
                </c:pt>
                <c:pt idx="489">
                  <c:v>48.860999999999997</c:v>
                </c:pt>
                <c:pt idx="490">
                  <c:v>48.994</c:v>
                </c:pt>
                <c:pt idx="491">
                  <c:v>49.061</c:v>
                </c:pt>
                <c:pt idx="492">
                  <c:v>49.194000000000003</c:v>
                </c:pt>
                <c:pt idx="493">
                  <c:v>49.293999999999997</c:v>
                </c:pt>
                <c:pt idx="494">
                  <c:v>49.36</c:v>
                </c:pt>
                <c:pt idx="495">
                  <c:v>49.491999999999997</c:v>
                </c:pt>
                <c:pt idx="496">
                  <c:v>49.558999999999997</c:v>
                </c:pt>
                <c:pt idx="497">
                  <c:v>49.692</c:v>
                </c:pt>
                <c:pt idx="498">
                  <c:v>49.792999999999999</c:v>
                </c:pt>
                <c:pt idx="499">
                  <c:v>49.859000000000002</c:v>
                </c:pt>
                <c:pt idx="500">
                  <c:v>49.991999999999997</c:v>
                </c:pt>
                <c:pt idx="501">
                  <c:v>50.06</c:v>
                </c:pt>
                <c:pt idx="502">
                  <c:v>50.192999999999998</c:v>
                </c:pt>
                <c:pt idx="503">
                  <c:v>50.293999999999997</c:v>
                </c:pt>
                <c:pt idx="504">
                  <c:v>50.36</c:v>
                </c:pt>
                <c:pt idx="505">
                  <c:v>50.493000000000002</c:v>
                </c:pt>
                <c:pt idx="506">
                  <c:v>50.558999999999997</c:v>
                </c:pt>
                <c:pt idx="507">
                  <c:v>50.692</c:v>
                </c:pt>
                <c:pt idx="508">
                  <c:v>50.792999999999999</c:v>
                </c:pt>
                <c:pt idx="509">
                  <c:v>50.859000000000002</c:v>
                </c:pt>
                <c:pt idx="510">
                  <c:v>50.991999999999997</c:v>
                </c:pt>
                <c:pt idx="511">
                  <c:v>51.058999999999997</c:v>
                </c:pt>
                <c:pt idx="512">
                  <c:v>51.192</c:v>
                </c:pt>
                <c:pt idx="513">
                  <c:v>51.292000000000002</c:v>
                </c:pt>
                <c:pt idx="514">
                  <c:v>51.359000000000002</c:v>
                </c:pt>
                <c:pt idx="515">
                  <c:v>51.491999999999997</c:v>
                </c:pt>
                <c:pt idx="516">
                  <c:v>51.558999999999997</c:v>
                </c:pt>
                <c:pt idx="517">
                  <c:v>51.692</c:v>
                </c:pt>
                <c:pt idx="518">
                  <c:v>51.792000000000002</c:v>
                </c:pt>
                <c:pt idx="519">
                  <c:v>51.859000000000002</c:v>
                </c:pt>
                <c:pt idx="520">
                  <c:v>51.991999999999997</c:v>
                </c:pt>
                <c:pt idx="521">
                  <c:v>52.058999999999997</c:v>
                </c:pt>
                <c:pt idx="522">
                  <c:v>52.192</c:v>
                </c:pt>
                <c:pt idx="523">
                  <c:v>52.292000000000002</c:v>
                </c:pt>
                <c:pt idx="524">
                  <c:v>52.359000000000002</c:v>
                </c:pt>
                <c:pt idx="525">
                  <c:v>52.491999999999997</c:v>
                </c:pt>
                <c:pt idx="526">
                  <c:v>52.558999999999997</c:v>
                </c:pt>
                <c:pt idx="527">
                  <c:v>52.692</c:v>
                </c:pt>
                <c:pt idx="528">
                  <c:v>52.792000000000002</c:v>
                </c:pt>
                <c:pt idx="529">
                  <c:v>52.859000000000002</c:v>
                </c:pt>
                <c:pt idx="530">
                  <c:v>52.991999999999997</c:v>
                </c:pt>
                <c:pt idx="531">
                  <c:v>53.058999999999997</c:v>
                </c:pt>
                <c:pt idx="532">
                  <c:v>53.192</c:v>
                </c:pt>
                <c:pt idx="533">
                  <c:v>53.292000000000002</c:v>
                </c:pt>
                <c:pt idx="534">
                  <c:v>53.359000000000002</c:v>
                </c:pt>
                <c:pt idx="535">
                  <c:v>53.491999999999997</c:v>
                </c:pt>
                <c:pt idx="536">
                  <c:v>53.558999999999997</c:v>
                </c:pt>
                <c:pt idx="537">
                  <c:v>53.692999999999998</c:v>
                </c:pt>
                <c:pt idx="538">
                  <c:v>53.792999999999999</c:v>
                </c:pt>
                <c:pt idx="539">
                  <c:v>53.86</c:v>
                </c:pt>
                <c:pt idx="540">
                  <c:v>53.96</c:v>
                </c:pt>
                <c:pt idx="541">
                  <c:v>54.06</c:v>
                </c:pt>
                <c:pt idx="542">
                  <c:v>54.192999999999998</c:v>
                </c:pt>
                <c:pt idx="543">
                  <c:v>54.292999999999999</c:v>
                </c:pt>
                <c:pt idx="544">
                  <c:v>54.36</c:v>
                </c:pt>
                <c:pt idx="545">
                  <c:v>54.491999999999997</c:v>
                </c:pt>
                <c:pt idx="546">
                  <c:v>54.558999999999997</c:v>
                </c:pt>
                <c:pt idx="547">
                  <c:v>54.692</c:v>
                </c:pt>
                <c:pt idx="548">
                  <c:v>54.792000000000002</c:v>
                </c:pt>
                <c:pt idx="549">
                  <c:v>54.859000000000002</c:v>
                </c:pt>
                <c:pt idx="550">
                  <c:v>54.991999999999997</c:v>
                </c:pt>
                <c:pt idx="551">
                  <c:v>55.058999999999997</c:v>
                </c:pt>
                <c:pt idx="552">
                  <c:v>55.16</c:v>
                </c:pt>
                <c:pt idx="553">
                  <c:v>55.293999999999997</c:v>
                </c:pt>
                <c:pt idx="554">
                  <c:v>55.36</c:v>
                </c:pt>
                <c:pt idx="555">
                  <c:v>55.493000000000002</c:v>
                </c:pt>
                <c:pt idx="556">
                  <c:v>55.56</c:v>
                </c:pt>
                <c:pt idx="557">
                  <c:v>55.692999999999998</c:v>
                </c:pt>
                <c:pt idx="558">
                  <c:v>55.792999999999999</c:v>
                </c:pt>
                <c:pt idx="559">
                  <c:v>55.859000000000002</c:v>
                </c:pt>
                <c:pt idx="560">
                  <c:v>55.991999999999997</c:v>
                </c:pt>
                <c:pt idx="561">
                  <c:v>56.058</c:v>
                </c:pt>
                <c:pt idx="562">
                  <c:v>56.191000000000003</c:v>
                </c:pt>
                <c:pt idx="563">
                  <c:v>56.292000000000002</c:v>
                </c:pt>
                <c:pt idx="564">
                  <c:v>56.357999999999997</c:v>
                </c:pt>
                <c:pt idx="565">
                  <c:v>56.491</c:v>
                </c:pt>
                <c:pt idx="566">
                  <c:v>56.558</c:v>
                </c:pt>
                <c:pt idx="567">
                  <c:v>56.691000000000003</c:v>
                </c:pt>
                <c:pt idx="568">
                  <c:v>56.790999999999997</c:v>
                </c:pt>
                <c:pt idx="569">
                  <c:v>56.857999999999997</c:v>
                </c:pt>
                <c:pt idx="570">
                  <c:v>56.991</c:v>
                </c:pt>
                <c:pt idx="571">
                  <c:v>57.058</c:v>
                </c:pt>
                <c:pt idx="572">
                  <c:v>57.191000000000003</c:v>
                </c:pt>
                <c:pt idx="573">
                  <c:v>57.290999999999997</c:v>
                </c:pt>
                <c:pt idx="574">
                  <c:v>57.357999999999997</c:v>
                </c:pt>
                <c:pt idx="575">
                  <c:v>57.491</c:v>
                </c:pt>
                <c:pt idx="576">
                  <c:v>57.558</c:v>
                </c:pt>
                <c:pt idx="577">
                  <c:v>57.691000000000003</c:v>
                </c:pt>
                <c:pt idx="578">
                  <c:v>57.790999999999997</c:v>
                </c:pt>
                <c:pt idx="579">
                  <c:v>57.857999999999997</c:v>
                </c:pt>
                <c:pt idx="580">
                  <c:v>57.991</c:v>
                </c:pt>
                <c:pt idx="581">
                  <c:v>58.058</c:v>
                </c:pt>
                <c:pt idx="582">
                  <c:v>58.191000000000003</c:v>
                </c:pt>
                <c:pt idx="583">
                  <c:v>58.290999999999997</c:v>
                </c:pt>
                <c:pt idx="584">
                  <c:v>58.357999999999997</c:v>
                </c:pt>
                <c:pt idx="585">
                  <c:v>58.491</c:v>
                </c:pt>
                <c:pt idx="586">
                  <c:v>58.558</c:v>
                </c:pt>
                <c:pt idx="587">
                  <c:v>58.691000000000003</c:v>
                </c:pt>
                <c:pt idx="588">
                  <c:v>58.790999999999997</c:v>
                </c:pt>
                <c:pt idx="589">
                  <c:v>58.857999999999997</c:v>
                </c:pt>
                <c:pt idx="590">
                  <c:v>58.991</c:v>
                </c:pt>
                <c:pt idx="591">
                  <c:v>59.058</c:v>
                </c:pt>
                <c:pt idx="592">
                  <c:v>59.191000000000003</c:v>
                </c:pt>
                <c:pt idx="593">
                  <c:v>59.290999999999997</c:v>
                </c:pt>
                <c:pt idx="594">
                  <c:v>59.357999999999997</c:v>
                </c:pt>
                <c:pt idx="595">
                  <c:v>59.49</c:v>
                </c:pt>
                <c:pt idx="596">
                  <c:v>59.558</c:v>
                </c:pt>
                <c:pt idx="597">
                  <c:v>59.691000000000003</c:v>
                </c:pt>
                <c:pt idx="598">
                  <c:v>59.790999999999997</c:v>
                </c:pt>
                <c:pt idx="599">
                  <c:v>59.857999999999997</c:v>
                </c:pt>
                <c:pt idx="600">
                  <c:v>59.99</c:v>
                </c:pt>
                <c:pt idx="601">
                  <c:v>60.058</c:v>
                </c:pt>
                <c:pt idx="602">
                  <c:v>60.191000000000003</c:v>
                </c:pt>
                <c:pt idx="603">
                  <c:v>60.292000000000002</c:v>
                </c:pt>
                <c:pt idx="604">
                  <c:v>60.359000000000002</c:v>
                </c:pt>
                <c:pt idx="605">
                  <c:v>60.491</c:v>
                </c:pt>
                <c:pt idx="606">
                  <c:v>60.558</c:v>
                </c:pt>
                <c:pt idx="607">
                  <c:v>60.691000000000003</c:v>
                </c:pt>
                <c:pt idx="608">
                  <c:v>60.790999999999997</c:v>
                </c:pt>
                <c:pt idx="609">
                  <c:v>60.856999999999999</c:v>
                </c:pt>
                <c:pt idx="610">
                  <c:v>60.99</c:v>
                </c:pt>
                <c:pt idx="611">
                  <c:v>61.057000000000002</c:v>
                </c:pt>
                <c:pt idx="612">
                  <c:v>61.19</c:v>
                </c:pt>
                <c:pt idx="613">
                  <c:v>61.290999999999997</c:v>
                </c:pt>
                <c:pt idx="614">
                  <c:v>61.356999999999999</c:v>
                </c:pt>
                <c:pt idx="615">
                  <c:v>61.49</c:v>
                </c:pt>
                <c:pt idx="616">
                  <c:v>61.557000000000002</c:v>
                </c:pt>
                <c:pt idx="617">
                  <c:v>61.69</c:v>
                </c:pt>
                <c:pt idx="618">
                  <c:v>61.790999999999997</c:v>
                </c:pt>
                <c:pt idx="619">
                  <c:v>61.856999999999999</c:v>
                </c:pt>
                <c:pt idx="620">
                  <c:v>61.991</c:v>
                </c:pt>
                <c:pt idx="621">
                  <c:v>62.058</c:v>
                </c:pt>
                <c:pt idx="622">
                  <c:v>62.191000000000003</c:v>
                </c:pt>
                <c:pt idx="623">
                  <c:v>62.292000000000002</c:v>
                </c:pt>
                <c:pt idx="624">
                  <c:v>62.357999999999997</c:v>
                </c:pt>
                <c:pt idx="625">
                  <c:v>62.491</c:v>
                </c:pt>
                <c:pt idx="626">
                  <c:v>62.557000000000002</c:v>
                </c:pt>
                <c:pt idx="627">
                  <c:v>62.69</c:v>
                </c:pt>
                <c:pt idx="628">
                  <c:v>62.79</c:v>
                </c:pt>
                <c:pt idx="629">
                  <c:v>62.856999999999999</c:v>
                </c:pt>
                <c:pt idx="630">
                  <c:v>62.99</c:v>
                </c:pt>
                <c:pt idx="631">
                  <c:v>63.057000000000002</c:v>
                </c:pt>
                <c:pt idx="632">
                  <c:v>63.19</c:v>
                </c:pt>
                <c:pt idx="633">
                  <c:v>63.29</c:v>
                </c:pt>
                <c:pt idx="634">
                  <c:v>63.356999999999999</c:v>
                </c:pt>
                <c:pt idx="635">
                  <c:v>63.49</c:v>
                </c:pt>
                <c:pt idx="636">
                  <c:v>63.558</c:v>
                </c:pt>
                <c:pt idx="637">
                  <c:v>63.691000000000003</c:v>
                </c:pt>
                <c:pt idx="638">
                  <c:v>63.790999999999997</c:v>
                </c:pt>
                <c:pt idx="639">
                  <c:v>63.857999999999997</c:v>
                </c:pt>
                <c:pt idx="640">
                  <c:v>63.991</c:v>
                </c:pt>
                <c:pt idx="641">
                  <c:v>64.057000000000002</c:v>
                </c:pt>
                <c:pt idx="642">
                  <c:v>64.19</c:v>
                </c:pt>
                <c:pt idx="643">
                  <c:v>64.290000000000006</c:v>
                </c:pt>
                <c:pt idx="644">
                  <c:v>64.356999999999999</c:v>
                </c:pt>
                <c:pt idx="645">
                  <c:v>64.489999999999995</c:v>
                </c:pt>
                <c:pt idx="646">
                  <c:v>64.557000000000002</c:v>
                </c:pt>
                <c:pt idx="647">
                  <c:v>64.69</c:v>
                </c:pt>
                <c:pt idx="648">
                  <c:v>64.790000000000006</c:v>
                </c:pt>
                <c:pt idx="649">
                  <c:v>64.856999999999999</c:v>
                </c:pt>
                <c:pt idx="650">
                  <c:v>64.989999999999995</c:v>
                </c:pt>
                <c:pt idx="651">
                  <c:v>65.057000000000002</c:v>
                </c:pt>
                <c:pt idx="652">
                  <c:v>65.19</c:v>
                </c:pt>
                <c:pt idx="653">
                  <c:v>65.257000000000005</c:v>
                </c:pt>
                <c:pt idx="654">
                  <c:v>65.358000000000004</c:v>
                </c:pt>
                <c:pt idx="655">
                  <c:v>65.489999999999995</c:v>
                </c:pt>
                <c:pt idx="656">
                  <c:v>65.557000000000002</c:v>
                </c:pt>
                <c:pt idx="657">
                  <c:v>65.691000000000003</c:v>
                </c:pt>
                <c:pt idx="658">
                  <c:v>65.790000000000006</c:v>
                </c:pt>
                <c:pt idx="659">
                  <c:v>65.856999999999999</c:v>
                </c:pt>
                <c:pt idx="660">
                  <c:v>65.989000000000004</c:v>
                </c:pt>
                <c:pt idx="661">
                  <c:v>66.055999999999997</c:v>
                </c:pt>
                <c:pt idx="662">
                  <c:v>66.19</c:v>
                </c:pt>
                <c:pt idx="663">
                  <c:v>66.290000000000006</c:v>
                </c:pt>
                <c:pt idx="664">
                  <c:v>66.355999999999995</c:v>
                </c:pt>
                <c:pt idx="665">
                  <c:v>66.489000000000004</c:v>
                </c:pt>
                <c:pt idx="666">
                  <c:v>66.557000000000002</c:v>
                </c:pt>
                <c:pt idx="667">
                  <c:v>66.69</c:v>
                </c:pt>
                <c:pt idx="668">
                  <c:v>66.790999999999997</c:v>
                </c:pt>
                <c:pt idx="669">
                  <c:v>66.856999999999999</c:v>
                </c:pt>
                <c:pt idx="670">
                  <c:v>66.989999999999995</c:v>
                </c:pt>
                <c:pt idx="671">
                  <c:v>67.057000000000002</c:v>
                </c:pt>
                <c:pt idx="672">
                  <c:v>67.19</c:v>
                </c:pt>
                <c:pt idx="673">
                  <c:v>67.290999999999997</c:v>
                </c:pt>
                <c:pt idx="674">
                  <c:v>67.356999999999999</c:v>
                </c:pt>
                <c:pt idx="675">
                  <c:v>67.489999999999995</c:v>
                </c:pt>
                <c:pt idx="676">
                  <c:v>67.558000000000007</c:v>
                </c:pt>
                <c:pt idx="677">
                  <c:v>67.691000000000003</c:v>
                </c:pt>
                <c:pt idx="678">
                  <c:v>67.790999999999997</c:v>
                </c:pt>
                <c:pt idx="679">
                  <c:v>67.856999999999999</c:v>
                </c:pt>
                <c:pt idx="680">
                  <c:v>67.989999999999995</c:v>
                </c:pt>
                <c:pt idx="681">
                  <c:v>68.055999999999997</c:v>
                </c:pt>
                <c:pt idx="682">
                  <c:v>68.188999999999993</c:v>
                </c:pt>
                <c:pt idx="683">
                  <c:v>68.289000000000001</c:v>
                </c:pt>
                <c:pt idx="684">
                  <c:v>68.355999999999995</c:v>
                </c:pt>
                <c:pt idx="685">
                  <c:v>68.489000000000004</c:v>
                </c:pt>
                <c:pt idx="686">
                  <c:v>68.555999999999997</c:v>
                </c:pt>
                <c:pt idx="687">
                  <c:v>68.688999999999993</c:v>
                </c:pt>
                <c:pt idx="688">
                  <c:v>68.789000000000001</c:v>
                </c:pt>
                <c:pt idx="689">
                  <c:v>68.855999999999995</c:v>
                </c:pt>
                <c:pt idx="690">
                  <c:v>68.956000000000003</c:v>
                </c:pt>
                <c:pt idx="691">
                  <c:v>69.057000000000002</c:v>
                </c:pt>
                <c:pt idx="692">
                  <c:v>69.19</c:v>
                </c:pt>
                <c:pt idx="693">
                  <c:v>69.290000000000006</c:v>
                </c:pt>
                <c:pt idx="694">
                  <c:v>69.356999999999999</c:v>
                </c:pt>
                <c:pt idx="695">
                  <c:v>69.489000000000004</c:v>
                </c:pt>
                <c:pt idx="696">
                  <c:v>69.555999999999997</c:v>
                </c:pt>
                <c:pt idx="697">
                  <c:v>69.688999999999993</c:v>
                </c:pt>
                <c:pt idx="698">
                  <c:v>69.789000000000001</c:v>
                </c:pt>
                <c:pt idx="699">
                  <c:v>69.855999999999995</c:v>
                </c:pt>
                <c:pt idx="700">
                  <c:v>69.989000000000004</c:v>
                </c:pt>
                <c:pt idx="701">
                  <c:v>70.057000000000002</c:v>
                </c:pt>
                <c:pt idx="702">
                  <c:v>70.19</c:v>
                </c:pt>
                <c:pt idx="703">
                  <c:v>70.290000000000006</c:v>
                </c:pt>
                <c:pt idx="704">
                  <c:v>70.356999999999999</c:v>
                </c:pt>
                <c:pt idx="705">
                  <c:v>70.489000000000004</c:v>
                </c:pt>
                <c:pt idx="706">
                  <c:v>70.557000000000002</c:v>
                </c:pt>
                <c:pt idx="707">
                  <c:v>70.69</c:v>
                </c:pt>
                <c:pt idx="708">
                  <c:v>70.757000000000005</c:v>
                </c:pt>
                <c:pt idx="709">
                  <c:v>70.858000000000004</c:v>
                </c:pt>
                <c:pt idx="710">
                  <c:v>70.989999999999995</c:v>
                </c:pt>
                <c:pt idx="711">
                  <c:v>71.058000000000007</c:v>
                </c:pt>
                <c:pt idx="712">
                  <c:v>71.191000000000003</c:v>
                </c:pt>
                <c:pt idx="713">
                  <c:v>71.290999999999997</c:v>
                </c:pt>
                <c:pt idx="714">
                  <c:v>71.358000000000004</c:v>
                </c:pt>
                <c:pt idx="715">
                  <c:v>71.489999999999995</c:v>
                </c:pt>
                <c:pt idx="716">
                  <c:v>71.558000000000007</c:v>
                </c:pt>
                <c:pt idx="717">
                  <c:v>71.69</c:v>
                </c:pt>
                <c:pt idx="718">
                  <c:v>71.790000000000006</c:v>
                </c:pt>
                <c:pt idx="719">
                  <c:v>71.855999999999995</c:v>
                </c:pt>
                <c:pt idx="720">
                  <c:v>71.989000000000004</c:v>
                </c:pt>
                <c:pt idx="721">
                  <c:v>72.057000000000002</c:v>
                </c:pt>
                <c:pt idx="722">
                  <c:v>72.188999999999993</c:v>
                </c:pt>
                <c:pt idx="723">
                  <c:v>72.256</c:v>
                </c:pt>
                <c:pt idx="724">
                  <c:v>72.356999999999999</c:v>
                </c:pt>
                <c:pt idx="725">
                  <c:v>72.489999999999995</c:v>
                </c:pt>
                <c:pt idx="726">
                  <c:v>72.557000000000002</c:v>
                </c:pt>
                <c:pt idx="727">
                  <c:v>72.69</c:v>
                </c:pt>
                <c:pt idx="728">
                  <c:v>72.757000000000005</c:v>
                </c:pt>
                <c:pt idx="729">
                  <c:v>72.856999999999999</c:v>
                </c:pt>
                <c:pt idx="730">
                  <c:v>72.989999999999995</c:v>
                </c:pt>
                <c:pt idx="731">
                  <c:v>73.057000000000002</c:v>
                </c:pt>
                <c:pt idx="732">
                  <c:v>73.19</c:v>
                </c:pt>
                <c:pt idx="733">
                  <c:v>73.290000000000006</c:v>
                </c:pt>
                <c:pt idx="734">
                  <c:v>73.355999999999995</c:v>
                </c:pt>
                <c:pt idx="735">
                  <c:v>73.456000000000003</c:v>
                </c:pt>
                <c:pt idx="736">
                  <c:v>73.557000000000002</c:v>
                </c:pt>
                <c:pt idx="737">
                  <c:v>73.69</c:v>
                </c:pt>
                <c:pt idx="738">
                  <c:v>73.790999999999997</c:v>
                </c:pt>
                <c:pt idx="739">
                  <c:v>73.858000000000004</c:v>
                </c:pt>
                <c:pt idx="740">
                  <c:v>73.989999999999995</c:v>
                </c:pt>
                <c:pt idx="741">
                  <c:v>74.057000000000002</c:v>
                </c:pt>
                <c:pt idx="742">
                  <c:v>74.191000000000003</c:v>
                </c:pt>
                <c:pt idx="743">
                  <c:v>74.290999999999997</c:v>
                </c:pt>
                <c:pt idx="744">
                  <c:v>74.356999999999999</c:v>
                </c:pt>
                <c:pt idx="745">
                  <c:v>74.489999999999995</c:v>
                </c:pt>
                <c:pt idx="746">
                  <c:v>74.557000000000002</c:v>
                </c:pt>
                <c:pt idx="747">
                  <c:v>74.69</c:v>
                </c:pt>
                <c:pt idx="748">
                  <c:v>74.790000000000006</c:v>
                </c:pt>
                <c:pt idx="749">
                  <c:v>74.856999999999999</c:v>
                </c:pt>
                <c:pt idx="750">
                  <c:v>74.991</c:v>
                </c:pt>
                <c:pt idx="751">
                  <c:v>75.058000000000007</c:v>
                </c:pt>
                <c:pt idx="752">
                  <c:v>75.19</c:v>
                </c:pt>
                <c:pt idx="753">
                  <c:v>75.257000000000005</c:v>
                </c:pt>
                <c:pt idx="754">
                  <c:v>75.358000000000004</c:v>
                </c:pt>
                <c:pt idx="755">
                  <c:v>75.489000000000004</c:v>
                </c:pt>
                <c:pt idx="756">
                  <c:v>75.557000000000002</c:v>
                </c:pt>
                <c:pt idx="757">
                  <c:v>75.69</c:v>
                </c:pt>
                <c:pt idx="758">
                  <c:v>75.789000000000001</c:v>
                </c:pt>
                <c:pt idx="759">
                  <c:v>75.855999999999995</c:v>
                </c:pt>
                <c:pt idx="760">
                  <c:v>75.988</c:v>
                </c:pt>
                <c:pt idx="761">
                  <c:v>76.055999999999997</c:v>
                </c:pt>
                <c:pt idx="762">
                  <c:v>76.188000000000002</c:v>
                </c:pt>
                <c:pt idx="763">
                  <c:v>76.289000000000001</c:v>
                </c:pt>
                <c:pt idx="764">
                  <c:v>76.355000000000004</c:v>
                </c:pt>
                <c:pt idx="765">
                  <c:v>76.488</c:v>
                </c:pt>
                <c:pt idx="766">
                  <c:v>76.555999999999997</c:v>
                </c:pt>
                <c:pt idx="767">
                  <c:v>76.688000000000002</c:v>
                </c:pt>
                <c:pt idx="768">
                  <c:v>76.789000000000001</c:v>
                </c:pt>
                <c:pt idx="769">
                  <c:v>76.855000000000004</c:v>
                </c:pt>
                <c:pt idx="770">
                  <c:v>76.988</c:v>
                </c:pt>
                <c:pt idx="771">
                  <c:v>77.055000000000007</c:v>
                </c:pt>
                <c:pt idx="772">
                  <c:v>77.188000000000002</c:v>
                </c:pt>
                <c:pt idx="773">
                  <c:v>77.289000000000001</c:v>
                </c:pt>
                <c:pt idx="774">
                  <c:v>77.355000000000004</c:v>
                </c:pt>
                <c:pt idx="775">
                  <c:v>77.488</c:v>
                </c:pt>
                <c:pt idx="776">
                  <c:v>77.555000000000007</c:v>
                </c:pt>
                <c:pt idx="777">
                  <c:v>77.688000000000002</c:v>
                </c:pt>
                <c:pt idx="778">
                  <c:v>77.789000000000001</c:v>
                </c:pt>
                <c:pt idx="779">
                  <c:v>77.855000000000004</c:v>
                </c:pt>
                <c:pt idx="780">
                  <c:v>77.989000000000004</c:v>
                </c:pt>
                <c:pt idx="781">
                  <c:v>78.055999999999997</c:v>
                </c:pt>
                <c:pt idx="782">
                  <c:v>78.188999999999993</c:v>
                </c:pt>
                <c:pt idx="783">
                  <c:v>78.289000000000001</c:v>
                </c:pt>
                <c:pt idx="784">
                  <c:v>78.355999999999995</c:v>
                </c:pt>
                <c:pt idx="785">
                  <c:v>78.489000000000004</c:v>
                </c:pt>
                <c:pt idx="786">
                  <c:v>78.555000000000007</c:v>
                </c:pt>
                <c:pt idx="787">
                  <c:v>78.688000000000002</c:v>
                </c:pt>
                <c:pt idx="788">
                  <c:v>78.787999999999997</c:v>
                </c:pt>
                <c:pt idx="789">
                  <c:v>78.855000000000004</c:v>
                </c:pt>
                <c:pt idx="790">
                  <c:v>78.989000000000004</c:v>
                </c:pt>
                <c:pt idx="791">
                  <c:v>79.055999999999997</c:v>
                </c:pt>
                <c:pt idx="792">
                  <c:v>79.188999999999993</c:v>
                </c:pt>
                <c:pt idx="793">
                  <c:v>79.289000000000001</c:v>
                </c:pt>
                <c:pt idx="794">
                  <c:v>79.355999999999995</c:v>
                </c:pt>
                <c:pt idx="795">
                  <c:v>79.489000000000004</c:v>
                </c:pt>
                <c:pt idx="796">
                  <c:v>79.555000000000007</c:v>
                </c:pt>
                <c:pt idx="797">
                  <c:v>79.688000000000002</c:v>
                </c:pt>
                <c:pt idx="798">
                  <c:v>79.787999999999997</c:v>
                </c:pt>
                <c:pt idx="799">
                  <c:v>79.855000000000004</c:v>
                </c:pt>
                <c:pt idx="800">
                  <c:v>79.988</c:v>
                </c:pt>
                <c:pt idx="801">
                  <c:v>80.055999999999997</c:v>
                </c:pt>
                <c:pt idx="802">
                  <c:v>80.188999999999993</c:v>
                </c:pt>
                <c:pt idx="803">
                  <c:v>80.289000000000001</c:v>
                </c:pt>
                <c:pt idx="804">
                  <c:v>80.355999999999995</c:v>
                </c:pt>
                <c:pt idx="805">
                  <c:v>80.488</c:v>
                </c:pt>
                <c:pt idx="806">
                  <c:v>80.555000000000007</c:v>
                </c:pt>
                <c:pt idx="807">
                  <c:v>80.688000000000002</c:v>
                </c:pt>
                <c:pt idx="808">
                  <c:v>80.787999999999997</c:v>
                </c:pt>
                <c:pt idx="809">
                  <c:v>80.855000000000004</c:v>
                </c:pt>
                <c:pt idx="810">
                  <c:v>80.986999999999995</c:v>
                </c:pt>
                <c:pt idx="811">
                  <c:v>81.055000000000007</c:v>
                </c:pt>
                <c:pt idx="812">
                  <c:v>81.188000000000002</c:v>
                </c:pt>
                <c:pt idx="813">
                  <c:v>81.287999999999997</c:v>
                </c:pt>
                <c:pt idx="814">
                  <c:v>81.355000000000004</c:v>
                </c:pt>
                <c:pt idx="815">
                  <c:v>81.486999999999995</c:v>
                </c:pt>
                <c:pt idx="816">
                  <c:v>81.555000000000007</c:v>
                </c:pt>
                <c:pt idx="817">
                  <c:v>81.688000000000002</c:v>
                </c:pt>
                <c:pt idx="818">
                  <c:v>81.789000000000001</c:v>
                </c:pt>
                <c:pt idx="819">
                  <c:v>81.855000000000004</c:v>
                </c:pt>
                <c:pt idx="820">
                  <c:v>81.988</c:v>
                </c:pt>
                <c:pt idx="821">
                  <c:v>82.055000000000007</c:v>
                </c:pt>
                <c:pt idx="822">
                  <c:v>82.186999999999998</c:v>
                </c:pt>
                <c:pt idx="823">
                  <c:v>82.287999999999997</c:v>
                </c:pt>
                <c:pt idx="824">
                  <c:v>82.353999999999999</c:v>
                </c:pt>
                <c:pt idx="825">
                  <c:v>82.486999999999995</c:v>
                </c:pt>
                <c:pt idx="826">
                  <c:v>82.555000000000007</c:v>
                </c:pt>
                <c:pt idx="827">
                  <c:v>82.688000000000002</c:v>
                </c:pt>
                <c:pt idx="828">
                  <c:v>82.787999999999997</c:v>
                </c:pt>
                <c:pt idx="829">
                  <c:v>82.855000000000004</c:v>
                </c:pt>
                <c:pt idx="830">
                  <c:v>82.988</c:v>
                </c:pt>
                <c:pt idx="831">
                  <c:v>83.054000000000002</c:v>
                </c:pt>
                <c:pt idx="832">
                  <c:v>83.186999999999998</c:v>
                </c:pt>
                <c:pt idx="833">
                  <c:v>83.287000000000006</c:v>
                </c:pt>
                <c:pt idx="834">
                  <c:v>83.353999999999999</c:v>
                </c:pt>
                <c:pt idx="835">
                  <c:v>83.486999999999995</c:v>
                </c:pt>
                <c:pt idx="836">
                  <c:v>83.554000000000002</c:v>
                </c:pt>
                <c:pt idx="837">
                  <c:v>83.686999999999998</c:v>
                </c:pt>
                <c:pt idx="838">
                  <c:v>83.787000000000006</c:v>
                </c:pt>
                <c:pt idx="839">
                  <c:v>83.853999999999999</c:v>
                </c:pt>
                <c:pt idx="840">
                  <c:v>83.986999999999995</c:v>
                </c:pt>
                <c:pt idx="841">
                  <c:v>84.055000000000007</c:v>
                </c:pt>
                <c:pt idx="842">
                  <c:v>84.188000000000002</c:v>
                </c:pt>
                <c:pt idx="843">
                  <c:v>84.287999999999997</c:v>
                </c:pt>
                <c:pt idx="844">
                  <c:v>84.355000000000004</c:v>
                </c:pt>
                <c:pt idx="845">
                  <c:v>84.488</c:v>
                </c:pt>
                <c:pt idx="846">
                  <c:v>84.555000000000007</c:v>
                </c:pt>
                <c:pt idx="847">
                  <c:v>84.686999999999998</c:v>
                </c:pt>
                <c:pt idx="848">
                  <c:v>84.787000000000006</c:v>
                </c:pt>
                <c:pt idx="849">
                  <c:v>84.855000000000004</c:v>
                </c:pt>
                <c:pt idx="850">
                  <c:v>84.986999999999995</c:v>
                </c:pt>
                <c:pt idx="851">
                  <c:v>85.055000000000007</c:v>
                </c:pt>
                <c:pt idx="852">
                  <c:v>85.188000000000002</c:v>
                </c:pt>
                <c:pt idx="853">
                  <c:v>85.289000000000001</c:v>
                </c:pt>
                <c:pt idx="854">
                  <c:v>85.355000000000004</c:v>
                </c:pt>
                <c:pt idx="855">
                  <c:v>85.486999999999995</c:v>
                </c:pt>
                <c:pt idx="856">
                  <c:v>85.555000000000007</c:v>
                </c:pt>
                <c:pt idx="857">
                  <c:v>85.688000000000002</c:v>
                </c:pt>
                <c:pt idx="858">
                  <c:v>85.787000000000006</c:v>
                </c:pt>
                <c:pt idx="859">
                  <c:v>85.853999999999999</c:v>
                </c:pt>
                <c:pt idx="860">
                  <c:v>85.986000000000004</c:v>
                </c:pt>
                <c:pt idx="861">
                  <c:v>86.054000000000002</c:v>
                </c:pt>
                <c:pt idx="862">
                  <c:v>86.186000000000007</c:v>
                </c:pt>
                <c:pt idx="863">
                  <c:v>86.287999999999997</c:v>
                </c:pt>
                <c:pt idx="864">
                  <c:v>86.353999999999999</c:v>
                </c:pt>
                <c:pt idx="865">
                  <c:v>86.486999999999995</c:v>
                </c:pt>
                <c:pt idx="866">
                  <c:v>86.555000000000007</c:v>
                </c:pt>
                <c:pt idx="867">
                  <c:v>86.688000000000002</c:v>
                </c:pt>
                <c:pt idx="868">
                  <c:v>86.789000000000001</c:v>
                </c:pt>
                <c:pt idx="869">
                  <c:v>86.853999999999999</c:v>
                </c:pt>
                <c:pt idx="870">
                  <c:v>86.954999999999998</c:v>
                </c:pt>
                <c:pt idx="871">
                  <c:v>87.055000000000007</c:v>
                </c:pt>
                <c:pt idx="872">
                  <c:v>87.186999999999998</c:v>
                </c:pt>
                <c:pt idx="873">
                  <c:v>87.287000000000006</c:v>
                </c:pt>
                <c:pt idx="874">
                  <c:v>87.353999999999999</c:v>
                </c:pt>
                <c:pt idx="875">
                  <c:v>87.486000000000004</c:v>
                </c:pt>
                <c:pt idx="876">
                  <c:v>87.552999999999997</c:v>
                </c:pt>
                <c:pt idx="877">
                  <c:v>87.686999999999998</c:v>
                </c:pt>
                <c:pt idx="878">
                  <c:v>87.787000000000006</c:v>
                </c:pt>
                <c:pt idx="879">
                  <c:v>87.853999999999999</c:v>
                </c:pt>
                <c:pt idx="880">
                  <c:v>87.953999999999994</c:v>
                </c:pt>
                <c:pt idx="881">
                  <c:v>88.055000000000007</c:v>
                </c:pt>
                <c:pt idx="882">
                  <c:v>88.186999999999998</c:v>
                </c:pt>
                <c:pt idx="883">
                  <c:v>88.287000000000006</c:v>
                </c:pt>
                <c:pt idx="884">
                  <c:v>88.353999999999999</c:v>
                </c:pt>
                <c:pt idx="885">
                  <c:v>88.486000000000004</c:v>
                </c:pt>
                <c:pt idx="886">
                  <c:v>88.552999999999997</c:v>
                </c:pt>
                <c:pt idx="887">
                  <c:v>88.686000000000007</c:v>
                </c:pt>
                <c:pt idx="888">
                  <c:v>88.786000000000001</c:v>
                </c:pt>
                <c:pt idx="889">
                  <c:v>88.852999999999994</c:v>
                </c:pt>
                <c:pt idx="890">
                  <c:v>88.986000000000004</c:v>
                </c:pt>
                <c:pt idx="891">
                  <c:v>89.052999999999997</c:v>
                </c:pt>
                <c:pt idx="892">
                  <c:v>89.186000000000007</c:v>
                </c:pt>
                <c:pt idx="893">
                  <c:v>89.286000000000001</c:v>
                </c:pt>
                <c:pt idx="894">
                  <c:v>89.352999999999994</c:v>
                </c:pt>
                <c:pt idx="895">
                  <c:v>89.486000000000004</c:v>
                </c:pt>
                <c:pt idx="896">
                  <c:v>89.552999999999997</c:v>
                </c:pt>
                <c:pt idx="897">
                  <c:v>89.686000000000007</c:v>
                </c:pt>
                <c:pt idx="898">
                  <c:v>89.786000000000001</c:v>
                </c:pt>
                <c:pt idx="899">
                  <c:v>89.852999999999994</c:v>
                </c:pt>
                <c:pt idx="900">
                  <c:v>89.986000000000004</c:v>
                </c:pt>
                <c:pt idx="901">
                  <c:v>90.054000000000002</c:v>
                </c:pt>
                <c:pt idx="902">
                  <c:v>90.186999999999998</c:v>
                </c:pt>
                <c:pt idx="903">
                  <c:v>90.287000000000006</c:v>
                </c:pt>
                <c:pt idx="904">
                  <c:v>90.353999999999999</c:v>
                </c:pt>
                <c:pt idx="905">
                  <c:v>90.486000000000004</c:v>
                </c:pt>
                <c:pt idx="906">
                  <c:v>90.552999999999997</c:v>
                </c:pt>
                <c:pt idx="907">
                  <c:v>90.686000000000007</c:v>
                </c:pt>
                <c:pt idx="908">
                  <c:v>90.753</c:v>
                </c:pt>
                <c:pt idx="909">
                  <c:v>90.852999999999994</c:v>
                </c:pt>
                <c:pt idx="910">
                  <c:v>90.986000000000004</c:v>
                </c:pt>
                <c:pt idx="911">
                  <c:v>91.054000000000002</c:v>
                </c:pt>
                <c:pt idx="912">
                  <c:v>91.186000000000007</c:v>
                </c:pt>
                <c:pt idx="913">
                  <c:v>91.253</c:v>
                </c:pt>
                <c:pt idx="914">
                  <c:v>91.352999999999994</c:v>
                </c:pt>
                <c:pt idx="915">
                  <c:v>91.486999999999995</c:v>
                </c:pt>
                <c:pt idx="916">
                  <c:v>91.554000000000002</c:v>
                </c:pt>
                <c:pt idx="917">
                  <c:v>91.686999999999998</c:v>
                </c:pt>
                <c:pt idx="918">
                  <c:v>91.754000000000005</c:v>
                </c:pt>
                <c:pt idx="919">
                  <c:v>91.855000000000004</c:v>
                </c:pt>
                <c:pt idx="920">
                  <c:v>91.988</c:v>
                </c:pt>
                <c:pt idx="921">
                  <c:v>92.054000000000002</c:v>
                </c:pt>
                <c:pt idx="922">
                  <c:v>92.186999999999998</c:v>
                </c:pt>
                <c:pt idx="923">
                  <c:v>92.254000000000005</c:v>
                </c:pt>
                <c:pt idx="924">
                  <c:v>92.352999999999994</c:v>
                </c:pt>
                <c:pt idx="925">
                  <c:v>92.486000000000004</c:v>
                </c:pt>
                <c:pt idx="926">
                  <c:v>92.552999999999997</c:v>
                </c:pt>
                <c:pt idx="927">
                  <c:v>92.686000000000007</c:v>
                </c:pt>
                <c:pt idx="928">
                  <c:v>92.753</c:v>
                </c:pt>
                <c:pt idx="929">
                  <c:v>92.852999999999994</c:v>
                </c:pt>
                <c:pt idx="930">
                  <c:v>92.986000000000004</c:v>
                </c:pt>
                <c:pt idx="931">
                  <c:v>93.052999999999997</c:v>
                </c:pt>
                <c:pt idx="932">
                  <c:v>93.186000000000007</c:v>
                </c:pt>
                <c:pt idx="933">
                  <c:v>93.254000000000005</c:v>
                </c:pt>
                <c:pt idx="934">
                  <c:v>93.353999999999999</c:v>
                </c:pt>
                <c:pt idx="935">
                  <c:v>93.486999999999995</c:v>
                </c:pt>
                <c:pt idx="936">
                  <c:v>93.554000000000002</c:v>
                </c:pt>
                <c:pt idx="937">
                  <c:v>93.686999999999998</c:v>
                </c:pt>
                <c:pt idx="938">
                  <c:v>93.754000000000005</c:v>
                </c:pt>
                <c:pt idx="939">
                  <c:v>93.852999999999994</c:v>
                </c:pt>
                <c:pt idx="940">
                  <c:v>93.953000000000003</c:v>
                </c:pt>
                <c:pt idx="941">
                  <c:v>94.054000000000002</c:v>
                </c:pt>
                <c:pt idx="942">
                  <c:v>94.186999999999998</c:v>
                </c:pt>
                <c:pt idx="943">
                  <c:v>94.254000000000005</c:v>
                </c:pt>
                <c:pt idx="944">
                  <c:v>94.353999999999999</c:v>
                </c:pt>
                <c:pt idx="945">
                  <c:v>94.486000000000004</c:v>
                </c:pt>
                <c:pt idx="946">
                  <c:v>94.554000000000002</c:v>
                </c:pt>
                <c:pt idx="947">
                  <c:v>94.686999999999998</c:v>
                </c:pt>
                <c:pt idx="948">
                  <c:v>94.754000000000005</c:v>
                </c:pt>
                <c:pt idx="949">
                  <c:v>94.853999999999999</c:v>
                </c:pt>
                <c:pt idx="950">
                  <c:v>94.986999999999995</c:v>
                </c:pt>
                <c:pt idx="951">
                  <c:v>95.055000000000007</c:v>
                </c:pt>
                <c:pt idx="952">
                  <c:v>95.186999999999998</c:v>
                </c:pt>
                <c:pt idx="953">
                  <c:v>95.254000000000005</c:v>
                </c:pt>
                <c:pt idx="954">
                  <c:v>95.353999999999999</c:v>
                </c:pt>
                <c:pt idx="955">
                  <c:v>95.484999999999999</c:v>
                </c:pt>
                <c:pt idx="956">
                  <c:v>95.552999999999997</c:v>
                </c:pt>
                <c:pt idx="957">
                  <c:v>95.686000000000007</c:v>
                </c:pt>
                <c:pt idx="958">
                  <c:v>95.754000000000005</c:v>
                </c:pt>
                <c:pt idx="959">
                  <c:v>95.852999999999994</c:v>
                </c:pt>
                <c:pt idx="960">
                  <c:v>95.986999999999995</c:v>
                </c:pt>
                <c:pt idx="961">
                  <c:v>96.054000000000002</c:v>
                </c:pt>
                <c:pt idx="962">
                  <c:v>96.186000000000007</c:v>
                </c:pt>
                <c:pt idx="963">
                  <c:v>96.253</c:v>
                </c:pt>
                <c:pt idx="964">
                  <c:v>96.352999999999994</c:v>
                </c:pt>
                <c:pt idx="965">
                  <c:v>96.484999999999999</c:v>
                </c:pt>
                <c:pt idx="966">
                  <c:v>96.552000000000007</c:v>
                </c:pt>
                <c:pt idx="967">
                  <c:v>96.686000000000007</c:v>
                </c:pt>
                <c:pt idx="968">
                  <c:v>96.753</c:v>
                </c:pt>
                <c:pt idx="969">
                  <c:v>96.852999999999994</c:v>
                </c:pt>
                <c:pt idx="970">
                  <c:v>96.986999999999995</c:v>
                </c:pt>
                <c:pt idx="971">
                  <c:v>97.054000000000002</c:v>
                </c:pt>
                <c:pt idx="972">
                  <c:v>97.186000000000007</c:v>
                </c:pt>
                <c:pt idx="973">
                  <c:v>97.253</c:v>
                </c:pt>
                <c:pt idx="974">
                  <c:v>97.352999999999994</c:v>
                </c:pt>
                <c:pt idx="975">
                  <c:v>97.484999999999999</c:v>
                </c:pt>
                <c:pt idx="976">
                  <c:v>97.552000000000007</c:v>
                </c:pt>
                <c:pt idx="977">
                  <c:v>97.685000000000002</c:v>
                </c:pt>
                <c:pt idx="978">
                  <c:v>97.751999999999995</c:v>
                </c:pt>
                <c:pt idx="979">
                  <c:v>97.852999999999994</c:v>
                </c:pt>
                <c:pt idx="980">
                  <c:v>97.986000000000004</c:v>
                </c:pt>
                <c:pt idx="981">
                  <c:v>98.052999999999997</c:v>
                </c:pt>
                <c:pt idx="982">
                  <c:v>98.186000000000007</c:v>
                </c:pt>
                <c:pt idx="983">
                  <c:v>98.253</c:v>
                </c:pt>
                <c:pt idx="984">
                  <c:v>98.352000000000004</c:v>
                </c:pt>
                <c:pt idx="985">
                  <c:v>98.484999999999999</c:v>
                </c:pt>
                <c:pt idx="986">
                  <c:v>98.552000000000007</c:v>
                </c:pt>
                <c:pt idx="987">
                  <c:v>98.685000000000002</c:v>
                </c:pt>
                <c:pt idx="988">
                  <c:v>98.751999999999995</c:v>
                </c:pt>
                <c:pt idx="989">
                  <c:v>98.852000000000004</c:v>
                </c:pt>
                <c:pt idx="990">
                  <c:v>98.951999999999998</c:v>
                </c:pt>
                <c:pt idx="991">
                  <c:v>99.052999999999997</c:v>
                </c:pt>
                <c:pt idx="992">
                  <c:v>99.186000000000007</c:v>
                </c:pt>
                <c:pt idx="993">
                  <c:v>99.253</c:v>
                </c:pt>
                <c:pt idx="994">
                  <c:v>99.352999999999994</c:v>
                </c:pt>
                <c:pt idx="995">
                  <c:v>99.484999999999999</c:v>
                </c:pt>
                <c:pt idx="996">
                  <c:v>99.552000000000007</c:v>
                </c:pt>
                <c:pt idx="997">
                  <c:v>99.685000000000002</c:v>
                </c:pt>
                <c:pt idx="998">
                  <c:v>99.751999999999995</c:v>
                </c:pt>
                <c:pt idx="999">
                  <c:v>99.852000000000004</c:v>
                </c:pt>
                <c:pt idx="1000">
                  <c:v>99.983999999999995</c:v>
                </c:pt>
                <c:pt idx="1001">
                  <c:v>100.05200000000001</c:v>
                </c:pt>
                <c:pt idx="1002">
                  <c:v>100.185</c:v>
                </c:pt>
                <c:pt idx="1003">
                  <c:v>100.252</c:v>
                </c:pt>
                <c:pt idx="1004">
                  <c:v>100.352</c:v>
                </c:pt>
                <c:pt idx="1005">
                  <c:v>100.48399999999999</c:v>
                </c:pt>
                <c:pt idx="1006">
                  <c:v>100.55200000000001</c:v>
                </c:pt>
                <c:pt idx="1007">
                  <c:v>100.684</c:v>
                </c:pt>
                <c:pt idx="1008">
                  <c:v>100.752</c:v>
                </c:pt>
                <c:pt idx="1009">
                  <c:v>100.851</c:v>
                </c:pt>
                <c:pt idx="1010">
                  <c:v>100.98399999999999</c:v>
                </c:pt>
                <c:pt idx="1011">
                  <c:v>101.05200000000001</c:v>
                </c:pt>
                <c:pt idx="1012">
                  <c:v>101.184</c:v>
                </c:pt>
                <c:pt idx="1013">
                  <c:v>101.251</c:v>
                </c:pt>
                <c:pt idx="1014">
                  <c:v>101.351</c:v>
                </c:pt>
                <c:pt idx="1015">
                  <c:v>101.48399999999999</c:v>
                </c:pt>
                <c:pt idx="1016">
                  <c:v>101.551</c:v>
                </c:pt>
                <c:pt idx="1017">
                  <c:v>101.685</c:v>
                </c:pt>
                <c:pt idx="1018">
                  <c:v>101.752</c:v>
                </c:pt>
                <c:pt idx="1019">
                  <c:v>101.852</c:v>
                </c:pt>
                <c:pt idx="1020">
                  <c:v>101.986</c:v>
                </c:pt>
                <c:pt idx="1021">
                  <c:v>102.053</c:v>
                </c:pt>
                <c:pt idx="1022">
                  <c:v>102.185</c:v>
                </c:pt>
                <c:pt idx="1023">
                  <c:v>102.252</c:v>
                </c:pt>
                <c:pt idx="1024">
                  <c:v>102.352</c:v>
                </c:pt>
                <c:pt idx="1025">
                  <c:v>102.48399999999999</c:v>
                </c:pt>
                <c:pt idx="1026">
                  <c:v>102.551</c:v>
                </c:pt>
                <c:pt idx="1027">
                  <c:v>102.684</c:v>
                </c:pt>
                <c:pt idx="1028">
                  <c:v>102.752</c:v>
                </c:pt>
                <c:pt idx="1029">
                  <c:v>102.852</c:v>
                </c:pt>
                <c:pt idx="1030">
                  <c:v>102.985</c:v>
                </c:pt>
                <c:pt idx="1031">
                  <c:v>103.053</c:v>
                </c:pt>
                <c:pt idx="1032">
                  <c:v>103.18600000000001</c:v>
                </c:pt>
                <c:pt idx="1033">
                  <c:v>103.252</c:v>
                </c:pt>
                <c:pt idx="1034">
                  <c:v>103.352</c:v>
                </c:pt>
                <c:pt idx="1035">
                  <c:v>103.485</c:v>
                </c:pt>
                <c:pt idx="1036">
                  <c:v>103.55200000000001</c:v>
                </c:pt>
                <c:pt idx="1037">
                  <c:v>103.684</c:v>
                </c:pt>
                <c:pt idx="1038">
                  <c:v>103.751</c:v>
                </c:pt>
                <c:pt idx="1039">
                  <c:v>103.851</c:v>
                </c:pt>
                <c:pt idx="1040">
                  <c:v>103.98399999999999</c:v>
                </c:pt>
                <c:pt idx="1041">
                  <c:v>104.051</c:v>
                </c:pt>
                <c:pt idx="1042">
                  <c:v>104.184</c:v>
                </c:pt>
                <c:pt idx="1043">
                  <c:v>104.252</c:v>
                </c:pt>
                <c:pt idx="1044">
                  <c:v>104.352</c:v>
                </c:pt>
                <c:pt idx="1045">
                  <c:v>104.485</c:v>
                </c:pt>
                <c:pt idx="1046">
                  <c:v>104.55200000000001</c:v>
                </c:pt>
                <c:pt idx="1047">
                  <c:v>104.685</c:v>
                </c:pt>
                <c:pt idx="1048">
                  <c:v>104.751</c:v>
                </c:pt>
                <c:pt idx="1049">
                  <c:v>104.851</c:v>
                </c:pt>
                <c:pt idx="1050">
                  <c:v>104.983</c:v>
                </c:pt>
                <c:pt idx="1051">
                  <c:v>105.051</c:v>
                </c:pt>
                <c:pt idx="1052">
                  <c:v>105.184</c:v>
                </c:pt>
                <c:pt idx="1053">
                  <c:v>105.251</c:v>
                </c:pt>
                <c:pt idx="1054">
                  <c:v>105.351</c:v>
                </c:pt>
                <c:pt idx="1055">
                  <c:v>105.483</c:v>
                </c:pt>
                <c:pt idx="1056">
                  <c:v>105.551</c:v>
                </c:pt>
                <c:pt idx="1057">
                  <c:v>105.684</c:v>
                </c:pt>
                <c:pt idx="1058">
                  <c:v>105.751</c:v>
                </c:pt>
                <c:pt idx="1059">
                  <c:v>105.851</c:v>
                </c:pt>
                <c:pt idx="1060">
                  <c:v>105.98399999999999</c:v>
                </c:pt>
                <c:pt idx="1061">
                  <c:v>106.051</c:v>
                </c:pt>
                <c:pt idx="1062">
                  <c:v>106.184</c:v>
                </c:pt>
                <c:pt idx="1063">
                  <c:v>106.251</c:v>
                </c:pt>
                <c:pt idx="1064">
                  <c:v>106.351</c:v>
                </c:pt>
                <c:pt idx="1065">
                  <c:v>106.483</c:v>
                </c:pt>
                <c:pt idx="1066">
                  <c:v>106.55</c:v>
                </c:pt>
                <c:pt idx="1067">
                  <c:v>106.68300000000001</c:v>
                </c:pt>
                <c:pt idx="1068">
                  <c:v>106.75</c:v>
                </c:pt>
                <c:pt idx="1069">
                  <c:v>106.85</c:v>
                </c:pt>
                <c:pt idx="1070">
                  <c:v>106.983</c:v>
                </c:pt>
                <c:pt idx="1071">
                  <c:v>107.05</c:v>
                </c:pt>
                <c:pt idx="1072">
                  <c:v>107.18300000000001</c:v>
                </c:pt>
                <c:pt idx="1073">
                  <c:v>107.25</c:v>
                </c:pt>
                <c:pt idx="1074">
                  <c:v>107.35</c:v>
                </c:pt>
                <c:pt idx="1075">
                  <c:v>107.483</c:v>
                </c:pt>
                <c:pt idx="1076">
                  <c:v>107.55</c:v>
                </c:pt>
                <c:pt idx="1077">
                  <c:v>107.68300000000001</c:v>
                </c:pt>
                <c:pt idx="1078">
                  <c:v>107.75</c:v>
                </c:pt>
                <c:pt idx="1079">
                  <c:v>107.85</c:v>
                </c:pt>
                <c:pt idx="1080">
                  <c:v>107.983</c:v>
                </c:pt>
                <c:pt idx="1081">
                  <c:v>108.051</c:v>
                </c:pt>
                <c:pt idx="1082">
                  <c:v>108.184</c:v>
                </c:pt>
                <c:pt idx="1083">
                  <c:v>108.251</c:v>
                </c:pt>
                <c:pt idx="1084">
                  <c:v>108.351</c:v>
                </c:pt>
                <c:pt idx="1085">
                  <c:v>108.48399999999999</c:v>
                </c:pt>
                <c:pt idx="1086">
                  <c:v>108.551</c:v>
                </c:pt>
                <c:pt idx="1087">
                  <c:v>108.68300000000001</c:v>
                </c:pt>
                <c:pt idx="1088">
                  <c:v>108.75</c:v>
                </c:pt>
                <c:pt idx="1089">
                  <c:v>108.85</c:v>
                </c:pt>
                <c:pt idx="1090">
                  <c:v>108.983</c:v>
                </c:pt>
                <c:pt idx="1091">
                  <c:v>109.05</c:v>
                </c:pt>
                <c:pt idx="1092">
                  <c:v>109.18300000000001</c:v>
                </c:pt>
                <c:pt idx="1093">
                  <c:v>109.251</c:v>
                </c:pt>
                <c:pt idx="1094">
                  <c:v>109.351</c:v>
                </c:pt>
                <c:pt idx="1095">
                  <c:v>109.48399999999999</c:v>
                </c:pt>
                <c:pt idx="1096">
                  <c:v>109.55200000000001</c:v>
                </c:pt>
                <c:pt idx="1097">
                  <c:v>109.685</c:v>
                </c:pt>
                <c:pt idx="1098">
                  <c:v>109.751</c:v>
                </c:pt>
                <c:pt idx="1099">
                  <c:v>109.851</c:v>
                </c:pt>
                <c:pt idx="1100">
                  <c:v>109.985</c:v>
                </c:pt>
                <c:pt idx="1101">
                  <c:v>110.05200000000001</c:v>
                </c:pt>
                <c:pt idx="1102">
                  <c:v>110.184</c:v>
                </c:pt>
                <c:pt idx="1103">
                  <c:v>110.251</c:v>
                </c:pt>
                <c:pt idx="1104">
                  <c:v>110.351</c:v>
                </c:pt>
                <c:pt idx="1105">
                  <c:v>110.482</c:v>
                </c:pt>
                <c:pt idx="1106">
                  <c:v>110.55</c:v>
                </c:pt>
                <c:pt idx="1107">
                  <c:v>110.68300000000001</c:v>
                </c:pt>
                <c:pt idx="1108">
                  <c:v>110.75</c:v>
                </c:pt>
                <c:pt idx="1109">
                  <c:v>110.85</c:v>
                </c:pt>
                <c:pt idx="1110">
                  <c:v>110.982</c:v>
                </c:pt>
                <c:pt idx="1111">
                  <c:v>111.05</c:v>
                </c:pt>
                <c:pt idx="1112">
                  <c:v>111.18300000000001</c:v>
                </c:pt>
                <c:pt idx="1113">
                  <c:v>111.25</c:v>
                </c:pt>
                <c:pt idx="1114">
                  <c:v>111.349</c:v>
                </c:pt>
                <c:pt idx="1115">
                  <c:v>111.482</c:v>
                </c:pt>
                <c:pt idx="1116">
                  <c:v>111.55</c:v>
                </c:pt>
                <c:pt idx="1117">
                  <c:v>111.682</c:v>
                </c:pt>
                <c:pt idx="1118">
                  <c:v>111.75</c:v>
                </c:pt>
                <c:pt idx="1119">
                  <c:v>111.849</c:v>
                </c:pt>
                <c:pt idx="1120">
                  <c:v>111.982</c:v>
                </c:pt>
                <c:pt idx="1121">
                  <c:v>112.05</c:v>
                </c:pt>
                <c:pt idx="1122">
                  <c:v>112.18300000000001</c:v>
                </c:pt>
                <c:pt idx="1123">
                  <c:v>112.25</c:v>
                </c:pt>
                <c:pt idx="1124">
                  <c:v>112.351</c:v>
                </c:pt>
                <c:pt idx="1125">
                  <c:v>112.48399999999999</c:v>
                </c:pt>
                <c:pt idx="1126">
                  <c:v>112.551</c:v>
                </c:pt>
                <c:pt idx="1127">
                  <c:v>112.68300000000001</c:v>
                </c:pt>
                <c:pt idx="1128">
                  <c:v>112.75</c:v>
                </c:pt>
                <c:pt idx="1129">
                  <c:v>112.85</c:v>
                </c:pt>
                <c:pt idx="1130">
                  <c:v>112.982</c:v>
                </c:pt>
                <c:pt idx="1131">
                  <c:v>113.04900000000001</c:v>
                </c:pt>
                <c:pt idx="1132">
                  <c:v>113.182</c:v>
                </c:pt>
                <c:pt idx="1133">
                  <c:v>113.249</c:v>
                </c:pt>
                <c:pt idx="1134">
                  <c:v>113.349</c:v>
                </c:pt>
                <c:pt idx="1135">
                  <c:v>113.482</c:v>
                </c:pt>
                <c:pt idx="1136">
                  <c:v>113.54900000000001</c:v>
                </c:pt>
                <c:pt idx="1137">
                  <c:v>113.682</c:v>
                </c:pt>
                <c:pt idx="1138">
                  <c:v>113.749</c:v>
                </c:pt>
                <c:pt idx="1139">
                  <c:v>113.849</c:v>
                </c:pt>
                <c:pt idx="1140">
                  <c:v>113.982</c:v>
                </c:pt>
                <c:pt idx="1141">
                  <c:v>114.04900000000001</c:v>
                </c:pt>
                <c:pt idx="1142">
                  <c:v>114.182</c:v>
                </c:pt>
                <c:pt idx="1143">
                  <c:v>114.25</c:v>
                </c:pt>
                <c:pt idx="1144">
                  <c:v>114.35</c:v>
                </c:pt>
                <c:pt idx="1145">
                  <c:v>114.483</c:v>
                </c:pt>
                <c:pt idx="1146">
                  <c:v>114.551</c:v>
                </c:pt>
                <c:pt idx="1147">
                  <c:v>114.685</c:v>
                </c:pt>
                <c:pt idx="1148">
                  <c:v>114.752</c:v>
                </c:pt>
                <c:pt idx="1149">
                  <c:v>114.851</c:v>
                </c:pt>
                <c:pt idx="1150">
                  <c:v>114.95099999999999</c:v>
                </c:pt>
                <c:pt idx="1151">
                  <c:v>115.05200000000001</c:v>
                </c:pt>
                <c:pt idx="1152">
                  <c:v>115.184</c:v>
                </c:pt>
                <c:pt idx="1153">
                  <c:v>115.251</c:v>
                </c:pt>
                <c:pt idx="1154">
                  <c:v>115.351</c:v>
                </c:pt>
                <c:pt idx="1155">
                  <c:v>115.483</c:v>
                </c:pt>
                <c:pt idx="1156">
                  <c:v>115.55</c:v>
                </c:pt>
                <c:pt idx="1157">
                  <c:v>115.68300000000001</c:v>
                </c:pt>
                <c:pt idx="1158">
                  <c:v>115.75</c:v>
                </c:pt>
                <c:pt idx="1159">
                  <c:v>115.85</c:v>
                </c:pt>
                <c:pt idx="1160">
                  <c:v>115.983</c:v>
                </c:pt>
                <c:pt idx="1161">
                  <c:v>116.05</c:v>
                </c:pt>
                <c:pt idx="1162">
                  <c:v>116.18300000000001</c:v>
                </c:pt>
                <c:pt idx="1163">
                  <c:v>116.25</c:v>
                </c:pt>
                <c:pt idx="1164">
                  <c:v>116.349</c:v>
                </c:pt>
                <c:pt idx="1165">
                  <c:v>116.483</c:v>
                </c:pt>
                <c:pt idx="1166">
                  <c:v>116.55</c:v>
                </c:pt>
                <c:pt idx="1167">
                  <c:v>116.682</c:v>
                </c:pt>
                <c:pt idx="1168">
                  <c:v>116.75</c:v>
                </c:pt>
                <c:pt idx="1169">
                  <c:v>116.85</c:v>
                </c:pt>
                <c:pt idx="1170">
                  <c:v>116.98399999999999</c:v>
                </c:pt>
                <c:pt idx="1171">
                  <c:v>117.05</c:v>
                </c:pt>
                <c:pt idx="1172">
                  <c:v>117.18300000000001</c:v>
                </c:pt>
                <c:pt idx="1173">
                  <c:v>117.25</c:v>
                </c:pt>
                <c:pt idx="1174">
                  <c:v>117.349</c:v>
                </c:pt>
                <c:pt idx="1175">
                  <c:v>117.483</c:v>
                </c:pt>
                <c:pt idx="1176">
                  <c:v>117.54900000000001</c:v>
                </c:pt>
                <c:pt idx="1177">
                  <c:v>117.682</c:v>
                </c:pt>
                <c:pt idx="1178">
                  <c:v>117.749</c:v>
                </c:pt>
                <c:pt idx="1179">
                  <c:v>117.849</c:v>
                </c:pt>
                <c:pt idx="1180">
                  <c:v>117.983</c:v>
                </c:pt>
                <c:pt idx="1181">
                  <c:v>118.04900000000001</c:v>
                </c:pt>
                <c:pt idx="1182">
                  <c:v>118.182</c:v>
                </c:pt>
                <c:pt idx="1183">
                  <c:v>118.25</c:v>
                </c:pt>
                <c:pt idx="1184">
                  <c:v>118.35</c:v>
                </c:pt>
                <c:pt idx="1185">
                  <c:v>118.48399999999999</c:v>
                </c:pt>
                <c:pt idx="1186">
                  <c:v>118.55</c:v>
                </c:pt>
                <c:pt idx="1187">
                  <c:v>118.68300000000001</c:v>
                </c:pt>
                <c:pt idx="1188">
                  <c:v>118.75</c:v>
                </c:pt>
                <c:pt idx="1189">
                  <c:v>118.849</c:v>
                </c:pt>
                <c:pt idx="1190">
                  <c:v>118.949</c:v>
                </c:pt>
                <c:pt idx="1191">
                  <c:v>119.05</c:v>
                </c:pt>
                <c:pt idx="1192">
                  <c:v>119.18300000000001</c:v>
                </c:pt>
                <c:pt idx="1193">
                  <c:v>119.25</c:v>
                </c:pt>
                <c:pt idx="1194">
                  <c:v>119.351</c:v>
                </c:pt>
                <c:pt idx="1195">
                  <c:v>119.48399999999999</c:v>
                </c:pt>
                <c:pt idx="1196">
                  <c:v>119.55</c:v>
                </c:pt>
                <c:pt idx="1197">
                  <c:v>119.68300000000001</c:v>
                </c:pt>
                <c:pt idx="1198">
                  <c:v>119.75</c:v>
                </c:pt>
                <c:pt idx="1199">
                  <c:v>119.849</c:v>
                </c:pt>
                <c:pt idx="1200">
                  <c:v>119.982</c:v>
                </c:pt>
                <c:pt idx="1201">
                  <c:v>120.04900000000001</c:v>
                </c:pt>
                <c:pt idx="1202">
                  <c:v>120.182</c:v>
                </c:pt>
                <c:pt idx="1203">
                  <c:v>120.249</c:v>
                </c:pt>
                <c:pt idx="1204">
                  <c:v>120.349</c:v>
                </c:pt>
                <c:pt idx="1205">
                  <c:v>120.482</c:v>
                </c:pt>
                <c:pt idx="1206">
                  <c:v>120.54900000000001</c:v>
                </c:pt>
                <c:pt idx="1207">
                  <c:v>120.649</c:v>
                </c:pt>
                <c:pt idx="1208">
                  <c:v>120.75</c:v>
                </c:pt>
                <c:pt idx="1209">
                  <c:v>120.849</c:v>
                </c:pt>
                <c:pt idx="1210">
                  <c:v>120.983</c:v>
                </c:pt>
                <c:pt idx="1211">
                  <c:v>121.05</c:v>
                </c:pt>
                <c:pt idx="1212">
                  <c:v>121.182</c:v>
                </c:pt>
                <c:pt idx="1213">
                  <c:v>121.249</c:v>
                </c:pt>
                <c:pt idx="1214">
                  <c:v>121.348</c:v>
                </c:pt>
                <c:pt idx="1215">
                  <c:v>121.483</c:v>
                </c:pt>
                <c:pt idx="1216">
                  <c:v>121.55</c:v>
                </c:pt>
                <c:pt idx="1217">
                  <c:v>121.682</c:v>
                </c:pt>
                <c:pt idx="1218">
                  <c:v>121.75</c:v>
                </c:pt>
                <c:pt idx="1219">
                  <c:v>121.85</c:v>
                </c:pt>
                <c:pt idx="1220">
                  <c:v>121.983</c:v>
                </c:pt>
                <c:pt idx="1221">
                  <c:v>122.04900000000001</c:v>
                </c:pt>
                <c:pt idx="1222">
                  <c:v>122.182</c:v>
                </c:pt>
                <c:pt idx="1223">
                  <c:v>122.249</c:v>
                </c:pt>
                <c:pt idx="1224">
                  <c:v>122.348</c:v>
                </c:pt>
                <c:pt idx="1225">
                  <c:v>122.44799999999999</c:v>
                </c:pt>
                <c:pt idx="1226">
                  <c:v>122.54900000000001</c:v>
                </c:pt>
                <c:pt idx="1227">
                  <c:v>122.682</c:v>
                </c:pt>
                <c:pt idx="1228">
                  <c:v>122.749</c:v>
                </c:pt>
                <c:pt idx="1229">
                  <c:v>122.849</c:v>
                </c:pt>
                <c:pt idx="1230">
                  <c:v>122.982</c:v>
                </c:pt>
                <c:pt idx="1231">
                  <c:v>123.048</c:v>
                </c:pt>
                <c:pt idx="1232">
                  <c:v>123.181</c:v>
                </c:pt>
                <c:pt idx="1233">
                  <c:v>123.248</c:v>
                </c:pt>
                <c:pt idx="1234">
                  <c:v>123.348</c:v>
                </c:pt>
                <c:pt idx="1235">
                  <c:v>123.482</c:v>
                </c:pt>
                <c:pt idx="1236">
                  <c:v>123.548</c:v>
                </c:pt>
                <c:pt idx="1237">
                  <c:v>123.681</c:v>
                </c:pt>
                <c:pt idx="1238">
                  <c:v>123.748</c:v>
                </c:pt>
                <c:pt idx="1239">
                  <c:v>123.848</c:v>
                </c:pt>
                <c:pt idx="1240">
                  <c:v>123.94799999999999</c:v>
                </c:pt>
                <c:pt idx="1241">
                  <c:v>124.04900000000001</c:v>
                </c:pt>
                <c:pt idx="1242">
                  <c:v>124.182</c:v>
                </c:pt>
                <c:pt idx="1243">
                  <c:v>124.249</c:v>
                </c:pt>
                <c:pt idx="1244">
                  <c:v>124.349</c:v>
                </c:pt>
                <c:pt idx="1245">
                  <c:v>124.482</c:v>
                </c:pt>
                <c:pt idx="1246">
                  <c:v>124.548</c:v>
                </c:pt>
                <c:pt idx="1247">
                  <c:v>124.682</c:v>
                </c:pt>
                <c:pt idx="1248">
                  <c:v>124.749</c:v>
                </c:pt>
                <c:pt idx="1249">
                  <c:v>124.849</c:v>
                </c:pt>
                <c:pt idx="1250">
                  <c:v>124.982</c:v>
                </c:pt>
                <c:pt idx="1251">
                  <c:v>125.04900000000001</c:v>
                </c:pt>
                <c:pt idx="1252">
                  <c:v>125.182</c:v>
                </c:pt>
                <c:pt idx="1253">
                  <c:v>125.248</c:v>
                </c:pt>
                <c:pt idx="1254">
                  <c:v>125.348</c:v>
                </c:pt>
                <c:pt idx="1255">
                  <c:v>125.48099999999999</c:v>
                </c:pt>
                <c:pt idx="1256">
                  <c:v>125.548</c:v>
                </c:pt>
                <c:pt idx="1257">
                  <c:v>125.681</c:v>
                </c:pt>
                <c:pt idx="1258">
                  <c:v>125.749</c:v>
                </c:pt>
                <c:pt idx="1259">
                  <c:v>125.848</c:v>
                </c:pt>
                <c:pt idx="1260">
                  <c:v>125.982</c:v>
                </c:pt>
                <c:pt idx="1261">
                  <c:v>126.04900000000001</c:v>
                </c:pt>
                <c:pt idx="1262">
                  <c:v>126.181</c:v>
                </c:pt>
                <c:pt idx="1263">
                  <c:v>126.248</c:v>
                </c:pt>
                <c:pt idx="1264">
                  <c:v>126.34699999999999</c:v>
                </c:pt>
                <c:pt idx="1265">
                  <c:v>126.48099999999999</c:v>
                </c:pt>
                <c:pt idx="1266">
                  <c:v>126.548</c:v>
                </c:pt>
                <c:pt idx="1267">
                  <c:v>126.68</c:v>
                </c:pt>
                <c:pt idx="1268">
                  <c:v>126.747</c:v>
                </c:pt>
                <c:pt idx="1269">
                  <c:v>126.848</c:v>
                </c:pt>
                <c:pt idx="1270">
                  <c:v>126.982</c:v>
                </c:pt>
                <c:pt idx="1271">
                  <c:v>127.048</c:v>
                </c:pt>
                <c:pt idx="1272">
                  <c:v>127.182</c:v>
                </c:pt>
                <c:pt idx="1273">
                  <c:v>127.249</c:v>
                </c:pt>
                <c:pt idx="1274">
                  <c:v>127.348</c:v>
                </c:pt>
                <c:pt idx="1275">
                  <c:v>127.482</c:v>
                </c:pt>
                <c:pt idx="1276">
                  <c:v>127.548</c:v>
                </c:pt>
                <c:pt idx="1277">
                  <c:v>127.68</c:v>
                </c:pt>
                <c:pt idx="1278">
                  <c:v>127.747</c:v>
                </c:pt>
                <c:pt idx="1279">
                  <c:v>127.84699999999999</c:v>
                </c:pt>
                <c:pt idx="1280">
                  <c:v>127.98099999999999</c:v>
                </c:pt>
                <c:pt idx="1281">
                  <c:v>128.047</c:v>
                </c:pt>
                <c:pt idx="1282">
                  <c:v>128.18</c:v>
                </c:pt>
                <c:pt idx="1283">
                  <c:v>128.24700000000001</c:v>
                </c:pt>
                <c:pt idx="1284">
                  <c:v>128.34700000000001</c:v>
                </c:pt>
                <c:pt idx="1285">
                  <c:v>128.48099999999999</c:v>
                </c:pt>
                <c:pt idx="1286">
                  <c:v>128.547</c:v>
                </c:pt>
                <c:pt idx="1287">
                  <c:v>128.68</c:v>
                </c:pt>
                <c:pt idx="1288">
                  <c:v>128.74700000000001</c:v>
                </c:pt>
                <c:pt idx="1289">
                  <c:v>128.84700000000001</c:v>
                </c:pt>
                <c:pt idx="1290">
                  <c:v>128.97999999999999</c:v>
                </c:pt>
                <c:pt idx="1291">
                  <c:v>129.047</c:v>
                </c:pt>
                <c:pt idx="1292">
                  <c:v>129.18</c:v>
                </c:pt>
                <c:pt idx="1293">
                  <c:v>129.24700000000001</c:v>
                </c:pt>
                <c:pt idx="1294">
                  <c:v>129.34700000000001</c:v>
                </c:pt>
                <c:pt idx="1295">
                  <c:v>129.47999999999999</c:v>
                </c:pt>
                <c:pt idx="1296">
                  <c:v>129.547</c:v>
                </c:pt>
                <c:pt idx="1297">
                  <c:v>129.68100000000001</c:v>
                </c:pt>
                <c:pt idx="1298">
                  <c:v>129.74799999999999</c:v>
                </c:pt>
                <c:pt idx="1299">
                  <c:v>129.84800000000001</c:v>
                </c:pt>
                <c:pt idx="1300">
                  <c:v>129.94800000000001</c:v>
                </c:pt>
                <c:pt idx="1301">
                  <c:v>130.04900000000001</c:v>
                </c:pt>
                <c:pt idx="1302">
                  <c:v>130.18100000000001</c:v>
                </c:pt>
                <c:pt idx="1303">
                  <c:v>130.24799999999999</c:v>
                </c:pt>
                <c:pt idx="1304">
                  <c:v>130.34800000000001</c:v>
                </c:pt>
                <c:pt idx="1305">
                  <c:v>130.47999999999999</c:v>
                </c:pt>
                <c:pt idx="1306">
                  <c:v>130.547</c:v>
                </c:pt>
                <c:pt idx="1307">
                  <c:v>130.68</c:v>
                </c:pt>
                <c:pt idx="1308">
                  <c:v>130.74700000000001</c:v>
                </c:pt>
                <c:pt idx="1309">
                  <c:v>130.84700000000001</c:v>
                </c:pt>
                <c:pt idx="1310">
                  <c:v>130.947</c:v>
                </c:pt>
                <c:pt idx="1311">
                  <c:v>131.048</c:v>
                </c:pt>
                <c:pt idx="1312">
                  <c:v>131.18</c:v>
                </c:pt>
                <c:pt idx="1313">
                  <c:v>131.24799999999999</c:v>
                </c:pt>
                <c:pt idx="1314">
                  <c:v>131.34700000000001</c:v>
                </c:pt>
                <c:pt idx="1315">
                  <c:v>131.47999999999999</c:v>
                </c:pt>
                <c:pt idx="1316">
                  <c:v>131.547</c:v>
                </c:pt>
                <c:pt idx="1317">
                  <c:v>131.679</c:v>
                </c:pt>
                <c:pt idx="1318">
                  <c:v>131.74700000000001</c:v>
                </c:pt>
                <c:pt idx="1319">
                  <c:v>131.846</c:v>
                </c:pt>
                <c:pt idx="1320">
                  <c:v>131.97999999999999</c:v>
                </c:pt>
                <c:pt idx="1321">
                  <c:v>132.047</c:v>
                </c:pt>
                <c:pt idx="1322">
                  <c:v>132.179</c:v>
                </c:pt>
                <c:pt idx="1323">
                  <c:v>132.24600000000001</c:v>
                </c:pt>
                <c:pt idx="1324">
                  <c:v>132.346</c:v>
                </c:pt>
                <c:pt idx="1325">
                  <c:v>132.47999999999999</c:v>
                </c:pt>
                <c:pt idx="1326">
                  <c:v>132.54599999999999</c:v>
                </c:pt>
                <c:pt idx="1327">
                  <c:v>132.64699999999999</c:v>
                </c:pt>
                <c:pt idx="1328">
                  <c:v>132.74700000000001</c:v>
                </c:pt>
                <c:pt idx="1329">
                  <c:v>132.84700000000001</c:v>
                </c:pt>
                <c:pt idx="1330">
                  <c:v>132.98099999999999</c:v>
                </c:pt>
                <c:pt idx="1331">
                  <c:v>133.048</c:v>
                </c:pt>
                <c:pt idx="1332">
                  <c:v>133.18</c:v>
                </c:pt>
                <c:pt idx="1333">
                  <c:v>133.24700000000001</c:v>
                </c:pt>
                <c:pt idx="1334">
                  <c:v>133.34800000000001</c:v>
                </c:pt>
                <c:pt idx="1335">
                  <c:v>133.482</c:v>
                </c:pt>
                <c:pt idx="1336">
                  <c:v>133.547</c:v>
                </c:pt>
                <c:pt idx="1337">
                  <c:v>133.68</c:v>
                </c:pt>
                <c:pt idx="1338">
                  <c:v>133.74799999999999</c:v>
                </c:pt>
                <c:pt idx="1339">
                  <c:v>133.84800000000001</c:v>
                </c:pt>
                <c:pt idx="1340">
                  <c:v>133.97999999999999</c:v>
                </c:pt>
                <c:pt idx="1341">
                  <c:v>134.048</c:v>
                </c:pt>
                <c:pt idx="1342">
                  <c:v>134.18100000000001</c:v>
                </c:pt>
                <c:pt idx="1343">
                  <c:v>134.24700000000001</c:v>
                </c:pt>
                <c:pt idx="1344">
                  <c:v>134.34700000000001</c:v>
                </c:pt>
                <c:pt idx="1345">
                  <c:v>134.48099999999999</c:v>
                </c:pt>
                <c:pt idx="1346">
                  <c:v>134.548</c:v>
                </c:pt>
                <c:pt idx="1347">
                  <c:v>134.68</c:v>
                </c:pt>
                <c:pt idx="1348">
                  <c:v>134.74700000000001</c:v>
                </c:pt>
                <c:pt idx="1349">
                  <c:v>134.84700000000001</c:v>
                </c:pt>
                <c:pt idx="1350">
                  <c:v>134.97900000000001</c:v>
                </c:pt>
                <c:pt idx="1351">
                  <c:v>135.04599999999999</c:v>
                </c:pt>
                <c:pt idx="1352">
                  <c:v>135.179</c:v>
                </c:pt>
                <c:pt idx="1353">
                  <c:v>135.24600000000001</c:v>
                </c:pt>
                <c:pt idx="1354">
                  <c:v>135.346</c:v>
                </c:pt>
                <c:pt idx="1355">
                  <c:v>135.47999999999999</c:v>
                </c:pt>
                <c:pt idx="1356">
                  <c:v>135.547</c:v>
                </c:pt>
                <c:pt idx="1357">
                  <c:v>135.68</c:v>
                </c:pt>
                <c:pt idx="1358">
                  <c:v>135.74700000000001</c:v>
                </c:pt>
                <c:pt idx="1359">
                  <c:v>135.84700000000001</c:v>
                </c:pt>
                <c:pt idx="1360">
                  <c:v>135.97900000000001</c:v>
                </c:pt>
                <c:pt idx="1361">
                  <c:v>136.04599999999999</c:v>
                </c:pt>
                <c:pt idx="1362">
                  <c:v>136.178</c:v>
                </c:pt>
                <c:pt idx="1363">
                  <c:v>136.24600000000001</c:v>
                </c:pt>
                <c:pt idx="1364">
                  <c:v>136.345</c:v>
                </c:pt>
                <c:pt idx="1365">
                  <c:v>136.47999999999999</c:v>
                </c:pt>
                <c:pt idx="1366">
                  <c:v>136.547</c:v>
                </c:pt>
                <c:pt idx="1367">
                  <c:v>136.679</c:v>
                </c:pt>
                <c:pt idx="1368">
                  <c:v>136.74700000000001</c:v>
                </c:pt>
                <c:pt idx="1369">
                  <c:v>136.84700000000001</c:v>
                </c:pt>
                <c:pt idx="1370">
                  <c:v>136.97999999999999</c:v>
                </c:pt>
                <c:pt idx="1371">
                  <c:v>137.04599999999999</c:v>
                </c:pt>
                <c:pt idx="1372">
                  <c:v>137.179</c:v>
                </c:pt>
                <c:pt idx="1373">
                  <c:v>137.24700000000001</c:v>
                </c:pt>
                <c:pt idx="1374">
                  <c:v>137.346</c:v>
                </c:pt>
                <c:pt idx="1375">
                  <c:v>137.47999999999999</c:v>
                </c:pt>
                <c:pt idx="1376">
                  <c:v>137.547</c:v>
                </c:pt>
                <c:pt idx="1377">
                  <c:v>137.68</c:v>
                </c:pt>
                <c:pt idx="1378">
                  <c:v>137.74600000000001</c:v>
                </c:pt>
                <c:pt idx="1379">
                  <c:v>137.846</c:v>
                </c:pt>
                <c:pt idx="1380">
                  <c:v>137.98099999999999</c:v>
                </c:pt>
                <c:pt idx="1381">
                  <c:v>138.04599999999999</c:v>
                </c:pt>
                <c:pt idx="1382">
                  <c:v>138.179</c:v>
                </c:pt>
                <c:pt idx="1383">
                  <c:v>138.24700000000001</c:v>
                </c:pt>
                <c:pt idx="1384">
                  <c:v>138.34700000000001</c:v>
                </c:pt>
                <c:pt idx="1385">
                  <c:v>138.47900000000001</c:v>
                </c:pt>
                <c:pt idx="1386">
                  <c:v>138.54599999999999</c:v>
                </c:pt>
                <c:pt idx="1387">
                  <c:v>138.679</c:v>
                </c:pt>
                <c:pt idx="1388">
                  <c:v>138.74600000000001</c:v>
                </c:pt>
                <c:pt idx="1389">
                  <c:v>138.846</c:v>
                </c:pt>
                <c:pt idx="1390">
                  <c:v>138.946</c:v>
                </c:pt>
                <c:pt idx="1391">
                  <c:v>139.047</c:v>
                </c:pt>
                <c:pt idx="1392">
                  <c:v>139.18</c:v>
                </c:pt>
                <c:pt idx="1393">
                  <c:v>139.24700000000001</c:v>
                </c:pt>
                <c:pt idx="1394">
                  <c:v>139.34700000000001</c:v>
                </c:pt>
                <c:pt idx="1395">
                  <c:v>139.48099999999999</c:v>
                </c:pt>
                <c:pt idx="1396">
                  <c:v>139.547</c:v>
                </c:pt>
                <c:pt idx="1397">
                  <c:v>139.68</c:v>
                </c:pt>
                <c:pt idx="1398">
                  <c:v>139.74700000000001</c:v>
                </c:pt>
                <c:pt idx="1399">
                  <c:v>139.84700000000001</c:v>
                </c:pt>
                <c:pt idx="1400">
                  <c:v>139.97900000000001</c:v>
                </c:pt>
                <c:pt idx="1401">
                  <c:v>140.047</c:v>
                </c:pt>
                <c:pt idx="1402">
                  <c:v>140.18</c:v>
                </c:pt>
                <c:pt idx="1403">
                  <c:v>140.24700000000001</c:v>
                </c:pt>
                <c:pt idx="1404">
                  <c:v>140.34700000000001</c:v>
                </c:pt>
                <c:pt idx="1405">
                  <c:v>140.48099999999999</c:v>
                </c:pt>
                <c:pt idx="1406">
                  <c:v>140.548</c:v>
                </c:pt>
                <c:pt idx="1407">
                  <c:v>140.68</c:v>
                </c:pt>
                <c:pt idx="1408">
                  <c:v>140.74799999999999</c:v>
                </c:pt>
                <c:pt idx="1409">
                  <c:v>140.84700000000001</c:v>
                </c:pt>
                <c:pt idx="1410">
                  <c:v>140.97999999999999</c:v>
                </c:pt>
                <c:pt idx="1411">
                  <c:v>141.047</c:v>
                </c:pt>
                <c:pt idx="1412">
                  <c:v>141.18</c:v>
                </c:pt>
                <c:pt idx="1413">
                  <c:v>141.24700000000001</c:v>
                </c:pt>
                <c:pt idx="1414">
                  <c:v>141.346</c:v>
                </c:pt>
                <c:pt idx="1415">
                  <c:v>141.47999999999999</c:v>
                </c:pt>
                <c:pt idx="1416">
                  <c:v>141.54599999999999</c:v>
                </c:pt>
                <c:pt idx="1417">
                  <c:v>141.678</c:v>
                </c:pt>
                <c:pt idx="1418">
                  <c:v>141.74600000000001</c:v>
                </c:pt>
                <c:pt idx="1419">
                  <c:v>141.845</c:v>
                </c:pt>
                <c:pt idx="1420">
                  <c:v>141.97999999999999</c:v>
                </c:pt>
                <c:pt idx="1421">
                  <c:v>142.04599999999999</c:v>
                </c:pt>
                <c:pt idx="1422">
                  <c:v>142.179</c:v>
                </c:pt>
                <c:pt idx="1423">
                  <c:v>142.24600000000001</c:v>
                </c:pt>
                <c:pt idx="1424">
                  <c:v>142.346</c:v>
                </c:pt>
                <c:pt idx="1425">
                  <c:v>142.47900000000001</c:v>
                </c:pt>
                <c:pt idx="1426">
                  <c:v>142.54499999999999</c:v>
                </c:pt>
                <c:pt idx="1427">
                  <c:v>142.678</c:v>
                </c:pt>
                <c:pt idx="1428">
                  <c:v>142.745</c:v>
                </c:pt>
                <c:pt idx="1429">
                  <c:v>142.845</c:v>
                </c:pt>
                <c:pt idx="1430">
                  <c:v>142.94499999999999</c:v>
                </c:pt>
                <c:pt idx="1431">
                  <c:v>143.04599999999999</c:v>
                </c:pt>
                <c:pt idx="1432">
                  <c:v>143.179</c:v>
                </c:pt>
                <c:pt idx="1433">
                  <c:v>143.24600000000001</c:v>
                </c:pt>
                <c:pt idx="1434">
                  <c:v>143.346</c:v>
                </c:pt>
                <c:pt idx="1435">
                  <c:v>143.47900000000001</c:v>
                </c:pt>
                <c:pt idx="1436">
                  <c:v>143.54499999999999</c:v>
                </c:pt>
                <c:pt idx="1437">
                  <c:v>143.678</c:v>
                </c:pt>
                <c:pt idx="1438">
                  <c:v>143.745</c:v>
                </c:pt>
                <c:pt idx="1439">
                  <c:v>143.845</c:v>
                </c:pt>
                <c:pt idx="1440">
                  <c:v>143.97800000000001</c:v>
                </c:pt>
                <c:pt idx="1441">
                  <c:v>144.04499999999999</c:v>
                </c:pt>
                <c:pt idx="1442">
                  <c:v>144.178</c:v>
                </c:pt>
                <c:pt idx="1443">
                  <c:v>144.245</c:v>
                </c:pt>
                <c:pt idx="1444">
                  <c:v>144.346</c:v>
                </c:pt>
                <c:pt idx="1445">
                  <c:v>144.47900000000001</c:v>
                </c:pt>
                <c:pt idx="1446">
                  <c:v>144.54599999999999</c:v>
                </c:pt>
                <c:pt idx="1447">
                  <c:v>144.679</c:v>
                </c:pt>
                <c:pt idx="1448">
                  <c:v>144.74600000000001</c:v>
                </c:pt>
                <c:pt idx="1449">
                  <c:v>144.845</c:v>
                </c:pt>
                <c:pt idx="1450">
                  <c:v>144.97800000000001</c:v>
                </c:pt>
                <c:pt idx="1451">
                  <c:v>145.04499999999999</c:v>
                </c:pt>
                <c:pt idx="1452">
                  <c:v>145.178</c:v>
                </c:pt>
                <c:pt idx="1453">
                  <c:v>145.245</c:v>
                </c:pt>
                <c:pt idx="1454">
                  <c:v>145.345</c:v>
                </c:pt>
                <c:pt idx="1455">
                  <c:v>145.47900000000001</c:v>
                </c:pt>
                <c:pt idx="1456">
                  <c:v>145.54599999999999</c:v>
                </c:pt>
                <c:pt idx="1457">
                  <c:v>145.678</c:v>
                </c:pt>
                <c:pt idx="1458">
                  <c:v>145.74600000000001</c:v>
                </c:pt>
                <c:pt idx="1459">
                  <c:v>145.845</c:v>
                </c:pt>
                <c:pt idx="1460">
                  <c:v>145.97800000000001</c:v>
                </c:pt>
                <c:pt idx="1461">
                  <c:v>146.04499999999999</c:v>
                </c:pt>
                <c:pt idx="1462">
                  <c:v>146.17699999999999</c:v>
                </c:pt>
                <c:pt idx="1463">
                  <c:v>146.245</c:v>
                </c:pt>
                <c:pt idx="1464">
                  <c:v>146.34399999999999</c:v>
                </c:pt>
                <c:pt idx="1465">
                  <c:v>146.47900000000001</c:v>
                </c:pt>
                <c:pt idx="1466">
                  <c:v>146.54599999999999</c:v>
                </c:pt>
                <c:pt idx="1467">
                  <c:v>146.678</c:v>
                </c:pt>
                <c:pt idx="1468">
                  <c:v>146.74600000000001</c:v>
                </c:pt>
                <c:pt idx="1469">
                  <c:v>146.845</c:v>
                </c:pt>
                <c:pt idx="1470">
                  <c:v>146.97800000000001</c:v>
                </c:pt>
                <c:pt idx="1471">
                  <c:v>147.04400000000001</c:v>
                </c:pt>
                <c:pt idx="1472">
                  <c:v>147.17699999999999</c:v>
                </c:pt>
                <c:pt idx="1473">
                  <c:v>147.245</c:v>
                </c:pt>
                <c:pt idx="1474">
                  <c:v>147.34399999999999</c:v>
                </c:pt>
                <c:pt idx="1475">
                  <c:v>147.47800000000001</c:v>
                </c:pt>
                <c:pt idx="1476">
                  <c:v>147.54400000000001</c:v>
                </c:pt>
                <c:pt idx="1477">
                  <c:v>147.678</c:v>
                </c:pt>
                <c:pt idx="1478">
                  <c:v>147.745</c:v>
                </c:pt>
                <c:pt idx="1479">
                  <c:v>147.845</c:v>
                </c:pt>
                <c:pt idx="1480">
                  <c:v>147.97900000000001</c:v>
                </c:pt>
                <c:pt idx="1481">
                  <c:v>148.04499999999999</c:v>
                </c:pt>
                <c:pt idx="1482">
                  <c:v>148.178</c:v>
                </c:pt>
                <c:pt idx="1483">
                  <c:v>148.244</c:v>
                </c:pt>
                <c:pt idx="1484">
                  <c:v>148.34399999999999</c:v>
                </c:pt>
                <c:pt idx="1485">
                  <c:v>148.47800000000001</c:v>
                </c:pt>
                <c:pt idx="1486">
                  <c:v>148.54400000000001</c:v>
                </c:pt>
                <c:pt idx="1487">
                  <c:v>148.678</c:v>
                </c:pt>
                <c:pt idx="1488">
                  <c:v>148.745</c:v>
                </c:pt>
                <c:pt idx="1489">
                  <c:v>148.845</c:v>
                </c:pt>
                <c:pt idx="1490">
                  <c:v>148.97800000000001</c:v>
                </c:pt>
                <c:pt idx="1491">
                  <c:v>149.04499999999999</c:v>
                </c:pt>
                <c:pt idx="1492">
                  <c:v>149.178</c:v>
                </c:pt>
                <c:pt idx="1493">
                  <c:v>149.244</c:v>
                </c:pt>
                <c:pt idx="1494">
                  <c:v>149.34399999999999</c:v>
                </c:pt>
                <c:pt idx="1495">
                  <c:v>149.477</c:v>
                </c:pt>
                <c:pt idx="1496">
                  <c:v>149.54400000000001</c:v>
                </c:pt>
                <c:pt idx="1497">
                  <c:v>149.67699999999999</c:v>
                </c:pt>
                <c:pt idx="1498">
                  <c:v>149.745</c:v>
                </c:pt>
                <c:pt idx="1499">
                  <c:v>149.845</c:v>
                </c:pt>
                <c:pt idx="1500">
                  <c:v>149.97800000000001</c:v>
                </c:pt>
                <c:pt idx="1501">
                  <c:v>150.04499999999999</c:v>
                </c:pt>
                <c:pt idx="1502">
                  <c:v>150.178</c:v>
                </c:pt>
                <c:pt idx="1503">
                  <c:v>150.244</c:v>
                </c:pt>
                <c:pt idx="1504">
                  <c:v>150.34399999999999</c:v>
                </c:pt>
                <c:pt idx="1505">
                  <c:v>150.477</c:v>
                </c:pt>
                <c:pt idx="1506">
                  <c:v>150.54400000000001</c:v>
                </c:pt>
                <c:pt idx="1507">
                  <c:v>150.67599999999999</c:v>
                </c:pt>
                <c:pt idx="1508">
                  <c:v>150.744</c:v>
                </c:pt>
                <c:pt idx="1509">
                  <c:v>150.84399999999999</c:v>
                </c:pt>
                <c:pt idx="1510">
                  <c:v>150.97800000000001</c:v>
                </c:pt>
                <c:pt idx="1511">
                  <c:v>151.04499999999999</c:v>
                </c:pt>
                <c:pt idx="1512">
                  <c:v>151.178</c:v>
                </c:pt>
                <c:pt idx="1513">
                  <c:v>151.24600000000001</c:v>
                </c:pt>
                <c:pt idx="1514">
                  <c:v>151.34399999999999</c:v>
                </c:pt>
                <c:pt idx="1515">
                  <c:v>151.47800000000001</c:v>
                </c:pt>
                <c:pt idx="1516">
                  <c:v>151.54400000000001</c:v>
                </c:pt>
                <c:pt idx="1517">
                  <c:v>151.67599999999999</c:v>
                </c:pt>
                <c:pt idx="1518">
                  <c:v>151.744</c:v>
                </c:pt>
                <c:pt idx="1519">
                  <c:v>151.84399999999999</c:v>
                </c:pt>
                <c:pt idx="1520">
                  <c:v>151.97800000000001</c:v>
                </c:pt>
                <c:pt idx="1521">
                  <c:v>152.04400000000001</c:v>
                </c:pt>
                <c:pt idx="1522">
                  <c:v>152.17699999999999</c:v>
                </c:pt>
                <c:pt idx="1523">
                  <c:v>152.244</c:v>
                </c:pt>
                <c:pt idx="1524">
                  <c:v>152.34299999999999</c:v>
                </c:pt>
                <c:pt idx="1525">
                  <c:v>152.477</c:v>
                </c:pt>
                <c:pt idx="1526">
                  <c:v>152.54300000000001</c:v>
                </c:pt>
                <c:pt idx="1527">
                  <c:v>152.67699999999999</c:v>
                </c:pt>
                <c:pt idx="1528">
                  <c:v>152.744</c:v>
                </c:pt>
                <c:pt idx="1529">
                  <c:v>152.84399999999999</c:v>
                </c:pt>
                <c:pt idx="1530">
                  <c:v>152.97900000000001</c:v>
                </c:pt>
                <c:pt idx="1531">
                  <c:v>153.04499999999999</c:v>
                </c:pt>
                <c:pt idx="1532">
                  <c:v>153.17699999999999</c:v>
                </c:pt>
                <c:pt idx="1533">
                  <c:v>153.244</c:v>
                </c:pt>
                <c:pt idx="1534">
                  <c:v>153.34399999999999</c:v>
                </c:pt>
                <c:pt idx="1535">
                  <c:v>153.477</c:v>
                </c:pt>
                <c:pt idx="1536">
                  <c:v>153.54300000000001</c:v>
                </c:pt>
                <c:pt idx="1537">
                  <c:v>153.67599999999999</c:v>
                </c:pt>
                <c:pt idx="1538">
                  <c:v>153.74299999999999</c:v>
                </c:pt>
                <c:pt idx="1539">
                  <c:v>153.84299999999999</c:v>
                </c:pt>
                <c:pt idx="1540">
                  <c:v>153.94300000000001</c:v>
                </c:pt>
                <c:pt idx="1541">
                  <c:v>154.04400000000001</c:v>
                </c:pt>
                <c:pt idx="1542">
                  <c:v>154.17699999999999</c:v>
                </c:pt>
                <c:pt idx="1543">
                  <c:v>154.244</c:v>
                </c:pt>
                <c:pt idx="1544">
                  <c:v>154.34399999999999</c:v>
                </c:pt>
                <c:pt idx="1545">
                  <c:v>154.477</c:v>
                </c:pt>
                <c:pt idx="1546">
                  <c:v>154.54300000000001</c:v>
                </c:pt>
                <c:pt idx="1547">
                  <c:v>154.67599999999999</c:v>
                </c:pt>
                <c:pt idx="1548">
                  <c:v>154.74299999999999</c:v>
                </c:pt>
                <c:pt idx="1549">
                  <c:v>154.84299999999999</c:v>
                </c:pt>
                <c:pt idx="1550">
                  <c:v>154.977</c:v>
                </c:pt>
                <c:pt idx="1551">
                  <c:v>155.04400000000001</c:v>
                </c:pt>
                <c:pt idx="1552">
                  <c:v>155.17699999999999</c:v>
                </c:pt>
                <c:pt idx="1553">
                  <c:v>155.244</c:v>
                </c:pt>
                <c:pt idx="1554">
                  <c:v>155.34399999999999</c:v>
                </c:pt>
                <c:pt idx="1555">
                  <c:v>155.476</c:v>
                </c:pt>
                <c:pt idx="1556">
                  <c:v>155.54300000000001</c:v>
                </c:pt>
                <c:pt idx="1557">
                  <c:v>155.67599999999999</c:v>
                </c:pt>
                <c:pt idx="1558">
                  <c:v>155.74299999999999</c:v>
                </c:pt>
                <c:pt idx="1559">
                  <c:v>155.84200000000001</c:v>
                </c:pt>
                <c:pt idx="1560">
                  <c:v>155.976</c:v>
                </c:pt>
                <c:pt idx="1561">
                  <c:v>156.04300000000001</c:v>
                </c:pt>
                <c:pt idx="1562">
                  <c:v>156.17500000000001</c:v>
                </c:pt>
                <c:pt idx="1563">
                  <c:v>156.244</c:v>
                </c:pt>
                <c:pt idx="1564">
                  <c:v>156.34299999999999</c:v>
                </c:pt>
                <c:pt idx="1565">
                  <c:v>156.477</c:v>
                </c:pt>
                <c:pt idx="1566">
                  <c:v>156.54400000000001</c:v>
                </c:pt>
                <c:pt idx="1567">
                  <c:v>156.67699999999999</c:v>
                </c:pt>
                <c:pt idx="1568">
                  <c:v>156.744</c:v>
                </c:pt>
                <c:pt idx="1569">
                  <c:v>156.84299999999999</c:v>
                </c:pt>
                <c:pt idx="1570">
                  <c:v>156.97800000000001</c:v>
                </c:pt>
                <c:pt idx="1571">
                  <c:v>157.04400000000001</c:v>
                </c:pt>
                <c:pt idx="1572">
                  <c:v>157.17599999999999</c:v>
                </c:pt>
                <c:pt idx="1573">
                  <c:v>157.24299999999999</c:v>
                </c:pt>
                <c:pt idx="1574">
                  <c:v>157.34299999999999</c:v>
                </c:pt>
                <c:pt idx="1575">
                  <c:v>157.476</c:v>
                </c:pt>
                <c:pt idx="1576">
                  <c:v>157.542</c:v>
                </c:pt>
                <c:pt idx="1577">
                  <c:v>157.67500000000001</c:v>
                </c:pt>
                <c:pt idx="1578">
                  <c:v>157.74199999999999</c:v>
                </c:pt>
                <c:pt idx="1579">
                  <c:v>157.84200000000001</c:v>
                </c:pt>
                <c:pt idx="1580">
                  <c:v>157.976</c:v>
                </c:pt>
                <c:pt idx="1581">
                  <c:v>158.042</c:v>
                </c:pt>
                <c:pt idx="1582">
                  <c:v>158.17500000000001</c:v>
                </c:pt>
                <c:pt idx="1583">
                  <c:v>158.24199999999999</c:v>
                </c:pt>
                <c:pt idx="1584">
                  <c:v>158.34200000000001</c:v>
                </c:pt>
                <c:pt idx="1585">
                  <c:v>158.476</c:v>
                </c:pt>
                <c:pt idx="1586">
                  <c:v>158.54300000000001</c:v>
                </c:pt>
                <c:pt idx="1587">
                  <c:v>158.67599999999999</c:v>
                </c:pt>
                <c:pt idx="1588">
                  <c:v>158.74299999999999</c:v>
                </c:pt>
                <c:pt idx="1589">
                  <c:v>158.84299999999999</c:v>
                </c:pt>
                <c:pt idx="1590">
                  <c:v>158.97499999999999</c:v>
                </c:pt>
                <c:pt idx="1591">
                  <c:v>159.042</c:v>
                </c:pt>
                <c:pt idx="1592">
                  <c:v>159.17500000000001</c:v>
                </c:pt>
                <c:pt idx="1593">
                  <c:v>159.24199999999999</c:v>
                </c:pt>
                <c:pt idx="1594">
                  <c:v>159.34200000000001</c:v>
                </c:pt>
                <c:pt idx="1595">
                  <c:v>159.47499999999999</c:v>
                </c:pt>
                <c:pt idx="1596">
                  <c:v>159.542</c:v>
                </c:pt>
                <c:pt idx="1597">
                  <c:v>159.67500000000001</c:v>
                </c:pt>
                <c:pt idx="1598">
                  <c:v>159.74299999999999</c:v>
                </c:pt>
                <c:pt idx="1599">
                  <c:v>159.84299999999999</c:v>
                </c:pt>
                <c:pt idx="1600">
                  <c:v>159.94300000000001</c:v>
                </c:pt>
                <c:pt idx="1601">
                  <c:v>160.04499999999999</c:v>
                </c:pt>
                <c:pt idx="1602">
                  <c:v>160.17699999999999</c:v>
                </c:pt>
                <c:pt idx="1603">
                  <c:v>160.244</c:v>
                </c:pt>
                <c:pt idx="1604">
                  <c:v>160.34299999999999</c:v>
                </c:pt>
                <c:pt idx="1605">
                  <c:v>160.44399999999999</c:v>
                </c:pt>
                <c:pt idx="1606">
                  <c:v>160.54300000000001</c:v>
                </c:pt>
                <c:pt idx="1607">
                  <c:v>160.67500000000001</c:v>
                </c:pt>
                <c:pt idx="1608">
                  <c:v>160.74299999999999</c:v>
                </c:pt>
                <c:pt idx="1609">
                  <c:v>160.84299999999999</c:v>
                </c:pt>
                <c:pt idx="1610">
                  <c:v>160.94399999999999</c:v>
                </c:pt>
                <c:pt idx="1611">
                  <c:v>161.04300000000001</c:v>
                </c:pt>
                <c:pt idx="1612">
                  <c:v>161.17599999999999</c:v>
                </c:pt>
                <c:pt idx="1613">
                  <c:v>161.244</c:v>
                </c:pt>
                <c:pt idx="1614">
                  <c:v>161.34200000000001</c:v>
                </c:pt>
                <c:pt idx="1615">
                  <c:v>161.44300000000001</c:v>
                </c:pt>
                <c:pt idx="1616">
                  <c:v>161.54300000000001</c:v>
                </c:pt>
                <c:pt idx="1617">
                  <c:v>161.67599999999999</c:v>
                </c:pt>
                <c:pt idx="1618">
                  <c:v>161.74299999999999</c:v>
                </c:pt>
                <c:pt idx="1619">
                  <c:v>161.84299999999999</c:v>
                </c:pt>
                <c:pt idx="1620">
                  <c:v>161.94300000000001</c:v>
                </c:pt>
                <c:pt idx="1621">
                  <c:v>162.04300000000001</c:v>
                </c:pt>
                <c:pt idx="1622">
                  <c:v>162.17500000000001</c:v>
                </c:pt>
                <c:pt idx="1623">
                  <c:v>162.24199999999999</c:v>
                </c:pt>
                <c:pt idx="1624">
                  <c:v>162.34200000000001</c:v>
                </c:pt>
                <c:pt idx="1625">
                  <c:v>162.44200000000001</c:v>
                </c:pt>
                <c:pt idx="1626">
                  <c:v>162.542</c:v>
                </c:pt>
                <c:pt idx="1627">
                  <c:v>162.67500000000001</c:v>
                </c:pt>
                <c:pt idx="1628">
                  <c:v>162.74199999999999</c:v>
                </c:pt>
                <c:pt idx="1629">
                  <c:v>162.84200000000001</c:v>
                </c:pt>
                <c:pt idx="1630">
                  <c:v>162.94300000000001</c:v>
                </c:pt>
                <c:pt idx="1631">
                  <c:v>163.04300000000001</c:v>
                </c:pt>
                <c:pt idx="1632">
                  <c:v>163.17599999999999</c:v>
                </c:pt>
                <c:pt idx="1633">
                  <c:v>163.244</c:v>
                </c:pt>
                <c:pt idx="1634">
                  <c:v>163.34399999999999</c:v>
                </c:pt>
                <c:pt idx="1635">
                  <c:v>163.44300000000001</c:v>
                </c:pt>
                <c:pt idx="1636">
                  <c:v>163.54300000000001</c:v>
                </c:pt>
                <c:pt idx="1637">
                  <c:v>163.67599999999999</c:v>
                </c:pt>
                <c:pt idx="1638">
                  <c:v>163.74299999999999</c:v>
                </c:pt>
                <c:pt idx="1639">
                  <c:v>163.84200000000001</c:v>
                </c:pt>
                <c:pt idx="1640">
                  <c:v>163.94200000000001</c:v>
                </c:pt>
                <c:pt idx="1641">
                  <c:v>164.042</c:v>
                </c:pt>
                <c:pt idx="1642">
                  <c:v>164.17500000000001</c:v>
                </c:pt>
                <c:pt idx="1643">
                  <c:v>164.24199999999999</c:v>
                </c:pt>
                <c:pt idx="1644">
                  <c:v>164.34299999999999</c:v>
                </c:pt>
                <c:pt idx="1645">
                  <c:v>164.44300000000001</c:v>
                </c:pt>
                <c:pt idx="1646">
                  <c:v>164.54300000000001</c:v>
                </c:pt>
                <c:pt idx="1647">
                  <c:v>164.643</c:v>
                </c:pt>
                <c:pt idx="1648">
                  <c:v>164.744</c:v>
                </c:pt>
                <c:pt idx="1649">
                  <c:v>164.84299999999999</c:v>
                </c:pt>
                <c:pt idx="1650">
                  <c:v>164.94300000000001</c:v>
                </c:pt>
                <c:pt idx="1651">
                  <c:v>165.04300000000001</c:v>
                </c:pt>
                <c:pt idx="1652">
                  <c:v>165.17500000000001</c:v>
                </c:pt>
                <c:pt idx="1653">
                  <c:v>165.24199999999999</c:v>
                </c:pt>
                <c:pt idx="1654">
                  <c:v>165.34100000000001</c:v>
                </c:pt>
                <c:pt idx="1655">
                  <c:v>165.44300000000001</c:v>
                </c:pt>
                <c:pt idx="1656">
                  <c:v>165.54300000000001</c:v>
                </c:pt>
                <c:pt idx="1657">
                  <c:v>165.67500000000001</c:v>
                </c:pt>
                <c:pt idx="1658">
                  <c:v>165.74299999999999</c:v>
                </c:pt>
                <c:pt idx="1659">
                  <c:v>165.84200000000001</c:v>
                </c:pt>
                <c:pt idx="1660">
                  <c:v>165.94200000000001</c:v>
                </c:pt>
                <c:pt idx="1661">
                  <c:v>166.041</c:v>
                </c:pt>
                <c:pt idx="1662">
                  <c:v>166.17400000000001</c:v>
                </c:pt>
                <c:pt idx="1663">
                  <c:v>166.24199999999999</c:v>
                </c:pt>
                <c:pt idx="1664">
                  <c:v>166.34100000000001</c:v>
                </c:pt>
                <c:pt idx="1665">
                  <c:v>166.44200000000001</c:v>
                </c:pt>
                <c:pt idx="1666">
                  <c:v>166.541</c:v>
                </c:pt>
                <c:pt idx="1667">
                  <c:v>166.67400000000001</c:v>
                </c:pt>
                <c:pt idx="1668">
                  <c:v>166.74100000000001</c:v>
                </c:pt>
                <c:pt idx="1669">
                  <c:v>166.84100000000001</c:v>
                </c:pt>
                <c:pt idx="1670">
                  <c:v>166.941</c:v>
                </c:pt>
                <c:pt idx="1671">
                  <c:v>167.041</c:v>
                </c:pt>
                <c:pt idx="1672">
                  <c:v>167.17400000000001</c:v>
                </c:pt>
                <c:pt idx="1673">
                  <c:v>167.24100000000001</c:v>
                </c:pt>
                <c:pt idx="1674">
                  <c:v>167.34100000000001</c:v>
                </c:pt>
                <c:pt idx="1675">
                  <c:v>167.441</c:v>
                </c:pt>
                <c:pt idx="1676">
                  <c:v>167.541</c:v>
                </c:pt>
                <c:pt idx="1677">
                  <c:v>167.67400000000001</c:v>
                </c:pt>
                <c:pt idx="1678">
                  <c:v>167.74100000000001</c:v>
                </c:pt>
                <c:pt idx="1679">
                  <c:v>167.84100000000001</c:v>
                </c:pt>
                <c:pt idx="1680">
                  <c:v>167.94200000000001</c:v>
                </c:pt>
                <c:pt idx="1681">
                  <c:v>168.042</c:v>
                </c:pt>
                <c:pt idx="1682">
                  <c:v>168.17500000000001</c:v>
                </c:pt>
                <c:pt idx="1683">
                  <c:v>168.24199999999999</c:v>
                </c:pt>
                <c:pt idx="1684">
                  <c:v>168.34200000000001</c:v>
                </c:pt>
                <c:pt idx="1685">
                  <c:v>168.441</c:v>
                </c:pt>
                <c:pt idx="1686">
                  <c:v>168.541</c:v>
                </c:pt>
                <c:pt idx="1687">
                  <c:v>168.67400000000001</c:v>
                </c:pt>
                <c:pt idx="1688">
                  <c:v>168.74100000000001</c:v>
                </c:pt>
                <c:pt idx="1689">
                  <c:v>168.84200000000001</c:v>
                </c:pt>
                <c:pt idx="1690">
                  <c:v>168.94200000000001</c:v>
                </c:pt>
                <c:pt idx="1691">
                  <c:v>169.042</c:v>
                </c:pt>
                <c:pt idx="1692">
                  <c:v>169.142</c:v>
                </c:pt>
                <c:pt idx="1693">
                  <c:v>169.24299999999999</c:v>
                </c:pt>
                <c:pt idx="1694">
                  <c:v>169.34200000000001</c:v>
                </c:pt>
                <c:pt idx="1695">
                  <c:v>169.44200000000001</c:v>
                </c:pt>
                <c:pt idx="1696">
                  <c:v>169.542</c:v>
                </c:pt>
                <c:pt idx="1697">
                  <c:v>169.67400000000001</c:v>
                </c:pt>
                <c:pt idx="1698">
                  <c:v>169.74100000000001</c:v>
                </c:pt>
                <c:pt idx="1699">
                  <c:v>169.84100000000001</c:v>
                </c:pt>
                <c:pt idx="1700">
                  <c:v>169.941</c:v>
                </c:pt>
                <c:pt idx="1701">
                  <c:v>170.041</c:v>
                </c:pt>
                <c:pt idx="1702">
                  <c:v>170.17400000000001</c:v>
                </c:pt>
                <c:pt idx="1703">
                  <c:v>170.24199999999999</c:v>
                </c:pt>
                <c:pt idx="1704">
                  <c:v>170.34100000000001</c:v>
                </c:pt>
                <c:pt idx="1705">
                  <c:v>170.44200000000001</c:v>
                </c:pt>
                <c:pt idx="1706">
                  <c:v>170.542</c:v>
                </c:pt>
                <c:pt idx="1707">
                  <c:v>170.67500000000001</c:v>
                </c:pt>
                <c:pt idx="1708">
                  <c:v>170.74199999999999</c:v>
                </c:pt>
                <c:pt idx="1709">
                  <c:v>170.84100000000001</c:v>
                </c:pt>
                <c:pt idx="1710">
                  <c:v>170.94200000000001</c:v>
                </c:pt>
                <c:pt idx="1711">
                  <c:v>171.041</c:v>
                </c:pt>
                <c:pt idx="1712">
                  <c:v>171.173</c:v>
                </c:pt>
                <c:pt idx="1713">
                  <c:v>171.24100000000001</c:v>
                </c:pt>
                <c:pt idx="1714">
                  <c:v>171.34100000000001</c:v>
                </c:pt>
                <c:pt idx="1715">
                  <c:v>171.44200000000001</c:v>
                </c:pt>
                <c:pt idx="1716">
                  <c:v>171.541</c:v>
                </c:pt>
                <c:pt idx="1717">
                  <c:v>171.67400000000001</c:v>
                </c:pt>
                <c:pt idx="1718">
                  <c:v>171.74100000000001</c:v>
                </c:pt>
                <c:pt idx="1719">
                  <c:v>171.84</c:v>
                </c:pt>
                <c:pt idx="1720">
                  <c:v>171.94</c:v>
                </c:pt>
                <c:pt idx="1721">
                  <c:v>172.04</c:v>
                </c:pt>
                <c:pt idx="1722">
                  <c:v>172.173</c:v>
                </c:pt>
                <c:pt idx="1723">
                  <c:v>172.24</c:v>
                </c:pt>
                <c:pt idx="1724">
                  <c:v>172.34</c:v>
                </c:pt>
                <c:pt idx="1725">
                  <c:v>172.44</c:v>
                </c:pt>
                <c:pt idx="1726">
                  <c:v>172.54</c:v>
                </c:pt>
                <c:pt idx="1727">
                  <c:v>172.673</c:v>
                </c:pt>
                <c:pt idx="1728">
                  <c:v>172.74</c:v>
                </c:pt>
                <c:pt idx="1729">
                  <c:v>172.84</c:v>
                </c:pt>
                <c:pt idx="1730">
                  <c:v>172.94</c:v>
                </c:pt>
                <c:pt idx="1731">
                  <c:v>173.04</c:v>
                </c:pt>
                <c:pt idx="1732">
                  <c:v>173.173</c:v>
                </c:pt>
                <c:pt idx="1733">
                  <c:v>173.24</c:v>
                </c:pt>
                <c:pt idx="1734">
                  <c:v>173.34</c:v>
                </c:pt>
                <c:pt idx="1735">
                  <c:v>173.44</c:v>
                </c:pt>
                <c:pt idx="1736">
                  <c:v>173.54</c:v>
                </c:pt>
                <c:pt idx="1737">
                  <c:v>173.673</c:v>
                </c:pt>
                <c:pt idx="1738">
                  <c:v>173.74</c:v>
                </c:pt>
                <c:pt idx="1739">
                  <c:v>173.84</c:v>
                </c:pt>
                <c:pt idx="1740">
                  <c:v>173.94</c:v>
                </c:pt>
                <c:pt idx="1741">
                  <c:v>174.04</c:v>
                </c:pt>
                <c:pt idx="1742">
                  <c:v>174.17400000000001</c:v>
                </c:pt>
                <c:pt idx="1743">
                  <c:v>174.24100000000001</c:v>
                </c:pt>
                <c:pt idx="1744">
                  <c:v>174.34100000000001</c:v>
                </c:pt>
                <c:pt idx="1745">
                  <c:v>174.441</c:v>
                </c:pt>
                <c:pt idx="1746">
                  <c:v>174.542</c:v>
                </c:pt>
                <c:pt idx="1747">
                  <c:v>174.67500000000001</c:v>
                </c:pt>
                <c:pt idx="1748">
                  <c:v>174.74100000000001</c:v>
                </c:pt>
                <c:pt idx="1749">
                  <c:v>174.84100000000001</c:v>
                </c:pt>
                <c:pt idx="1750">
                  <c:v>174.941</c:v>
                </c:pt>
                <c:pt idx="1751">
                  <c:v>175.04</c:v>
                </c:pt>
                <c:pt idx="1752">
                  <c:v>175.173</c:v>
                </c:pt>
                <c:pt idx="1753">
                  <c:v>175.24</c:v>
                </c:pt>
                <c:pt idx="1754">
                  <c:v>175.34</c:v>
                </c:pt>
                <c:pt idx="1755">
                  <c:v>175.441</c:v>
                </c:pt>
                <c:pt idx="1756">
                  <c:v>175.541</c:v>
                </c:pt>
                <c:pt idx="1757">
                  <c:v>175.64099999999999</c:v>
                </c:pt>
                <c:pt idx="1758">
                  <c:v>175.74199999999999</c:v>
                </c:pt>
                <c:pt idx="1759">
                  <c:v>175.84</c:v>
                </c:pt>
                <c:pt idx="1760">
                  <c:v>175.941</c:v>
                </c:pt>
                <c:pt idx="1761">
                  <c:v>176.04</c:v>
                </c:pt>
                <c:pt idx="1762">
                  <c:v>176.173</c:v>
                </c:pt>
                <c:pt idx="1763">
                  <c:v>176.24</c:v>
                </c:pt>
                <c:pt idx="1764">
                  <c:v>176.339</c:v>
                </c:pt>
                <c:pt idx="1765">
                  <c:v>176.44</c:v>
                </c:pt>
                <c:pt idx="1766">
                  <c:v>176.53899999999999</c:v>
                </c:pt>
                <c:pt idx="1767">
                  <c:v>176.64</c:v>
                </c:pt>
                <c:pt idx="1768">
                  <c:v>176.74</c:v>
                </c:pt>
                <c:pt idx="1769">
                  <c:v>176.84</c:v>
                </c:pt>
                <c:pt idx="1770">
                  <c:v>176.94</c:v>
                </c:pt>
                <c:pt idx="1771">
                  <c:v>177.04</c:v>
                </c:pt>
                <c:pt idx="1772">
                  <c:v>177.172</c:v>
                </c:pt>
                <c:pt idx="1773">
                  <c:v>177.239</c:v>
                </c:pt>
                <c:pt idx="1774">
                  <c:v>177.339</c:v>
                </c:pt>
                <c:pt idx="1775">
                  <c:v>177.43899999999999</c:v>
                </c:pt>
                <c:pt idx="1776">
                  <c:v>177.53899999999999</c:v>
                </c:pt>
                <c:pt idx="1777">
                  <c:v>177.64</c:v>
                </c:pt>
                <c:pt idx="1778">
                  <c:v>177.74</c:v>
                </c:pt>
                <c:pt idx="1779">
                  <c:v>177.84</c:v>
                </c:pt>
                <c:pt idx="1780">
                  <c:v>177.94</c:v>
                </c:pt>
                <c:pt idx="1781">
                  <c:v>178.04</c:v>
                </c:pt>
                <c:pt idx="1782">
                  <c:v>178.172</c:v>
                </c:pt>
                <c:pt idx="1783">
                  <c:v>178.239</c:v>
                </c:pt>
                <c:pt idx="1784">
                  <c:v>178.339</c:v>
                </c:pt>
                <c:pt idx="1785">
                  <c:v>178.43899999999999</c:v>
                </c:pt>
                <c:pt idx="1786">
                  <c:v>178.53899999999999</c:v>
                </c:pt>
                <c:pt idx="1787">
                  <c:v>178.63900000000001</c:v>
                </c:pt>
                <c:pt idx="1788">
                  <c:v>178.74</c:v>
                </c:pt>
                <c:pt idx="1789">
                  <c:v>178.84</c:v>
                </c:pt>
                <c:pt idx="1790">
                  <c:v>178.94</c:v>
                </c:pt>
                <c:pt idx="1791">
                  <c:v>179.04</c:v>
                </c:pt>
                <c:pt idx="1792">
                  <c:v>179.172</c:v>
                </c:pt>
                <c:pt idx="1793">
                  <c:v>179.239</c:v>
                </c:pt>
                <c:pt idx="1794">
                  <c:v>179.339</c:v>
                </c:pt>
                <c:pt idx="1795">
                  <c:v>179.43899999999999</c:v>
                </c:pt>
                <c:pt idx="1796">
                  <c:v>179.53899999999999</c:v>
                </c:pt>
                <c:pt idx="1797">
                  <c:v>179.672</c:v>
                </c:pt>
                <c:pt idx="1798">
                  <c:v>179.74</c:v>
                </c:pt>
                <c:pt idx="1799">
                  <c:v>179.84</c:v>
                </c:pt>
                <c:pt idx="1800">
                  <c:v>179.94</c:v>
                </c:pt>
                <c:pt idx="1801">
                  <c:v>180.04</c:v>
                </c:pt>
                <c:pt idx="1802">
                  <c:v>180.17400000000001</c:v>
                </c:pt>
                <c:pt idx="1803">
                  <c:v>180.24</c:v>
                </c:pt>
                <c:pt idx="1804">
                  <c:v>180.339</c:v>
                </c:pt>
                <c:pt idx="1805">
                  <c:v>180.441</c:v>
                </c:pt>
                <c:pt idx="1806">
                  <c:v>180.541</c:v>
                </c:pt>
                <c:pt idx="1807">
                  <c:v>180.672</c:v>
                </c:pt>
                <c:pt idx="1808">
                  <c:v>180.74</c:v>
                </c:pt>
                <c:pt idx="1809">
                  <c:v>180.839</c:v>
                </c:pt>
                <c:pt idx="1810">
                  <c:v>180.93899999999999</c:v>
                </c:pt>
                <c:pt idx="1811">
                  <c:v>181.03800000000001</c:v>
                </c:pt>
                <c:pt idx="1812">
                  <c:v>181.17099999999999</c:v>
                </c:pt>
                <c:pt idx="1813">
                  <c:v>181.239</c:v>
                </c:pt>
                <c:pt idx="1814">
                  <c:v>181.33799999999999</c:v>
                </c:pt>
                <c:pt idx="1815">
                  <c:v>181.43899999999999</c:v>
                </c:pt>
                <c:pt idx="1816">
                  <c:v>181.53800000000001</c:v>
                </c:pt>
                <c:pt idx="1817">
                  <c:v>181.67099999999999</c:v>
                </c:pt>
                <c:pt idx="1818">
                  <c:v>181.738</c:v>
                </c:pt>
                <c:pt idx="1819">
                  <c:v>181.83799999999999</c:v>
                </c:pt>
                <c:pt idx="1820">
                  <c:v>181.93799999999999</c:v>
                </c:pt>
                <c:pt idx="1821">
                  <c:v>182.03800000000001</c:v>
                </c:pt>
                <c:pt idx="1822">
                  <c:v>182.172</c:v>
                </c:pt>
                <c:pt idx="1823">
                  <c:v>182.24</c:v>
                </c:pt>
                <c:pt idx="1824">
                  <c:v>182.34</c:v>
                </c:pt>
                <c:pt idx="1825">
                  <c:v>182.44</c:v>
                </c:pt>
                <c:pt idx="1826">
                  <c:v>182.54</c:v>
                </c:pt>
                <c:pt idx="1827">
                  <c:v>182.673</c:v>
                </c:pt>
                <c:pt idx="1828">
                  <c:v>182.739</c:v>
                </c:pt>
                <c:pt idx="1829">
                  <c:v>182.83799999999999</c:v>
                </c:pt>
                <c:pt idx="1830">
                  <c:v>182.93899999999999</c:v>
                </c:pt>
                <c:pt idx="1831">
                  <c:v>183.03899999999999</c:v>
                </c:pt>
                <c:pt idx="1832">
                  <c:v>183.173</c:v>
                </c:pt>
                <c:pt idx="1833">
                  <c:v>183.24</c:v>
                </c:pt>
                <c:pt idx="1834">
                  <c:v>183.34</c:v>
                </c:pt>
                <c:pt idx="1835">
                  <c:v>183.43899999999999</c:v>
                </c:pt>
                <c:pt idx="1836">
                  <c:v>183.53899999999999</c:v>
                </c:pt>
                <c:pt idx="1837">
                  <c:v>183.672</c:v>
                </c:pt>
                <c:pt idx="1838">
                  <c:v>183.739</c:v>
                </c:pt>
                <c:pt idx="1839">
                  <c:v>183.839</c:v>
                </c:pt>
                <c:pt idx="1840">
                  <c:v>183.93899999999999</c:v>
                </c:pt>
                <c:pt idx="1841">
                  <c:v>184.03899999999999</c:v>
                </c:pt>
                <c:pt idx="1842">
                  <c:v>184.172</c:v>
                </c:pt>
                <c:pt idx="1843">
                  <c:v>184.239</c:v>
                </c:pt>
                <c:pt idx="1844">
                  <c:v>184.339</c:v>
                </c:pt>
                <c:pt idx="1845">
                  <c:v>184.43899999999999</c:v>
                </c:pt>
                <c:pt idx="1846">
                  <c:v>184.53899999999999</c:v>
                </c:pt>
                <c:pt idx="1847">
                  <c:v>184.63900000000001</c:v>
                </c:pt>
                <c:pt idx="1848">
                  <c:v>184.74</c:v>
                </c:pt>
                <c:pt idx="1849">
                  <c:v>184.839</c:v>
                </c:pt>
                <c:pt idx="1850">
                  <c:v>184.94</c:v>
                </c:pt>
                <c:pt idx="1851">
                  <c:v>185.04</c:v>
                </c:pt>
                <c:pt idx="1852">
                  <c:v>185.172</c:v>
                </c:pt>
                <c:pt idx="1853">
                  <c:v>185.239</c:v>
                </c:pt>
                <c:pt idx="1854">
                  <c:v>185.33799999999999</c:v>
                </c:pt>
                <c:pt idx="1855">
                  <c:v>185.44</c:v>
                </c:pt>
                <c:pt idx="1856">
                  <c:v>185.54</c:v>
                </c:pt>
                <c:pt idx="1857">
                  <c:v>185.673</c:v>
                </c:pt>
                <c:pt idx="1858">
                  <c:v>185.74</c:v>
                </c:pt>
                <c:pt idx="1859">
                  <c:v>185.839</c:v>
                </c:pt>
                <c:pt idx="1860">
                  <c:v>185.93899999999999</c:v>
                </c:pt>
                <c:pt idx="1861">
                  <c:v>186.03800000000001</c:v>
                </c:pt>
                <c:pt idx="1862">
                  <c:v>186.172</c:v>
                </c:pt>
                <c:pt idx="1863">
                  <c:v>186.239</c:v>
                </c:pt>
                <c:pt idx="1864">
                  <c:v>186.33799999999999</c:v>
                </c:pt>
                <c:pt idx="1865">
                  <c:v>186.43799999999999</c:v>
                </c:pt>
                <c:pt idx="1866">
                  <c:v>186.53800000000001</c:v>
                </c:pt>
                <c:pt idx="1867">
                  <c:v>186.672</c:v>
                </c:pt>
                <c:pt idx="1868">
                  <c:v>186.738</c:v>
                </c:pt>
                <c:pt idx="1869">
                  <c:v>186.839</c:v>
                </c:pt>
                <c:pt idx="1870">
                  <c:v>186.93899999999999</c:v>
                </c:pt>
                <c:pt idx="1871">
                  <c:v>187.03899999999999</c:v>
                </c:pt>
                <c:pt idx="1872">
                  <c:v>187.173</c:v>
                </c:pt>
                <c:pt idx="1873">
                  <c:v>187.239</c:v>
                </c:pt>
                <c:pt idx="1874">
                  <c:v>187.33799999999999</c:v>
                </c:pt>
                <c:pt idx="1875">
                  <c:v>187.43799999999999</c:v>
                </c:pt>
                <c:pt idx="1876">
                  <c:v>187.53800000000001</c:v>
                </c:pt>
                <c:pt idx="1877">
                  <c:v>187.672</c:v>
                </c:pt>
                <c:pt idx="1878">
                  <c:v>187.738</c:v>
                </c:pt>
                <c:pt idx="1879">
                  <c:v>187.83799999999999</c:v>
                </c:pt>
                <c:pt idx="1880">
                  <c:v>187.93899999999999</c:v>
                </c:pt>
                <c:pt idx="1881">
                  <c:v>188.03899999999999</c:v>
                </c:pt>
                <c:pt idx="1882">
                  <c:v>188.173</c:v>
                </c:pt>
                <c:pt idx="1883">
                  <c:v>188.239</c:v>
                </c:pt>
                <c:pt idx="1884">
                  <c:v>188.339</c:v>
                </c:pt>
                <c:pt idx="1885">
                  <c:v>188.43799999999999</c:v>
                </c:pt>
                <c:pt idx="1886">
                  <c:v>188.53800000000001</c:v>
                </c:pt>
                <c:pt idx="1887">
                  <c:v>188.67099999999999</c:v>
                </c:pt>
                <c:pt idx="1888">
                  <c:v>188.738</c:v>
                </c:pt>
                <c:pt idx="1889">
                  <c:v>188.83799999999999</c:v>
                </c:pt>
                <c:pt idx="1890">
                  <c:v>188.93799999999999</c:v>
                </c:pt>
                <c:pt idx="1891">
                  <c:v>189.03800000000001</c:v>
                </c:pt>
                <c:pt idx="1892">
                  <c:v>189.17099999999999</c:v>
                </c:pt>
                <c:pt idx="1893">
                  <c:v>189.238</c:v>
                </c:pt>
                <c:pt idx="1894">
                  <c:v>189.33799999999999</c:v>
                </c:pt>
                <c:pt idx="1895">
                  <c:v>189.43799999999999</c:v>
                </c:pt>
                <c:pt idx="1896">
                  <c:v>189.53800000000001</c:v>
                </c:pt>
                <c:pt idx="1897">
                  <c:v>189.67099999999999</c:v>
                </c:pt>
                <c:pt idx="1898">
                  <c:v>189.738</c:v>
                </c:pt>
                <c:pt idx="1899">
                  <c:v>189.83699999999999</c:v>
                </c:pt>
                <c:pt idx="1900">
                  <c:v>189.93799999999999</c:v>
                </c:pt>
                <c:pt idx="1901">
                  <c:v>190.03800000000001</c:v>
                </c:pt>
                <c:pt idx="1902">
                  <c:v>190.13800000000001</c:v>
                </c:pt>
                <c:pt idx="1903">
                  <c:v>190.239</c:v>
                </c:pt>
                <c:pt idx="1904">
                  <c:v>190.33799999999999</c:v>
                </c:pt>
                <c:pt idx="1905">
                  <c:v>190.43899999999999</c:v>
                </c:pt>
                <c:pt idx="1906">
                  <c:v>190.53800000000001</c:v>
                </c:pt>
                <c:pt idx="1907">
                  <c:v>190.67099999999999</c:v>
                </c:pt>
                <c:pt idx="1908">
                  <c:v>190.738</c:v>
                </c:pt>
                <c:pt idx="1909">
                  <c:v>190.83699999999999</c:v>
                </c:pt>
                <c:pt idx="1910">
                  <c:v>190.93799999999999</c:v>
                </c:pt>
                <c:pt idx="1911">
                  <c:v>191.03700000000001</c:v>
                </c:pt>
                <c:pt idx="1912">
                  <c:v>191.17099999999999</c:v>
                </c:pt>
                <c:pt idx="1913">
                  <c:v>191.238</c:v>
                </c:pt>
                <c:pt idx="1914">
                  <c:v>191.33799999999999</c:v>
                </c:pt>
                <c:pt idx="1915">
                  <c:v>191.43799999999999</c:v>
                </c:pt>
                <c:pt idx="1916">
                  <c:v>191.53800000000001</c:v>
                </c:pt>
                <c:pt idx="1917">
                  <c:v>191.672</c:v>
                </c:pt>
                <c:pt idx="1918">
                  <c:v>191.738</c:v>
                </c:pt>
                <c:pt idx="1919">
                  <c:v>191.83799999999999</c:v>
                </c:pt>
                <c:pt idx="1920">
                  <c:v>191.93700000000001</c:v>
                </c:pt>
                <c:pt idx="1921">
                  <c:v>192.03700000000001</c:v>
                </c:pt>
                <c:pt idx="1922">
                  <c:v>192.17099999999999</c:v>
                </c:pt>
                <c:pt idx="1923">
                  <c:v>192.23699999999999</c:v>
                </c:pt>
                <c:pt idx="1924">
                  <c:v>192.33699999999999</c:v>
                </c:pt>
                <c:pt idx="1925">
                  <c:v>192.43700000000001</c:v>
                </c:pt>
                <c:pt idx="1926">
                  <c:v>192.53700000000001</c:v>
                </c:pt>
                <c:pt idx="1927">
                  <c:v>192.67099999999999</c:v>
                </c:pt>
                <c:pt idx="1928">
                  <c:v>192.73699999999999</c:v>
                </c:pt>
                <c:pt idx="1929">
                  <c:v>192.83699999999999</c:v>
                </c:pt>
                <c:pt idx="1930">
                  <c:v>192.93700000000001</c:v>
                </c:pt>
                <c:pt idx="1931">
                  <c:v>193.03700000000001</c:v>
                </c:pt>
                <c:pt idx="1932">
                  <c:v>193.17099999999999</c:v>
                </c:pt>
                <c:pt idx="1933">
                  <c:v>193.23699999999999</c:v>
                </c:pt>
                <c:pt idx="1934">
                  <c:v>193.33699999999999</c:v>
                </c:pt>
                <c:pt idx="1935">
                  <c:v>193.43799999999999</c:v>
                </c:pt>
                <c:pt idx="1936">
                  <c:v>193.53800000000001</c:v>
                </c:pt>
                <c:pt idx="1937">
                  <c:v>193.67099999999999</c:v>
                </c:pt>
                <c:pt idx="1938">
                  <c:v>193.739</c:v>
                </c:pt>
                <c:pt idx="1939">
                  <c:v>193.839</c:v>
                </c:pt>
                <c:pt idx="1940">
                  <c:v>193.93799999999999</c:v>
                </c:pt>
                <c:pt idx="1941">
                  <c:v>194.03899999999999</c:v>
                </c:pt>
                <c:pt idx="1942">
                  <c:v>194.172</c:v>
                </c:pt>
                <c:pt idx="1943">
                  <c:v>194.238</c:v>
                </c:pt>
                <c:pt idx="1944">
                  <c:v>194.33799999999999</c:v>
                </c:pt>
                <c:pt idx="1945">
                  <c:v>194.43899999999999</c:v>
                </c:pt>
                <c:pt idx="1946">
                  <c:v>194.53899999999999</c:v>
                </c:pt>
                <c:pt idx="1947">
                  <c:v>194.67099999999999</c:v>
                </c:pt>
                <c:pt idx="1948">
                  <c:v>194.738</c:v>
                </c:pt>
                <c:pt idx="1949">
                  <c:v>194.83699999999999</c:v>
                </c:pt>
                <c:pt idx="1950">
                  <c:v>194.93700000000001</c:v>
                </c:pt>
                <c:pt idx="1951">
                  <c:v>195.03700000000001</c:v>
                </c:pt>
                <c:pt idx="1952">
                  <c:v>195.17</c:v>
                </c:pt>
                <c:pt idx="1953">
                  <c:v>195.23699999999999</c:v>
                </c:pt>
                <c:pt idx="1954">
                  <c:v>195.33600000000001</c:v>
                </c:pt>
                <c:pt idx="1955">
                  <c:v>195.43700000000001</c:v>
                </c:pt>
                <c:pt idx="1956">
                  <c:v>195.536</c:v>
                </c:pt>
                <c:pt idx="1957">
                  <c:v>195.67</c:v>
                </c:pt>
                <c:pt idx="1958">
                  <c:v>195.73699999999999</c:v>
                </c:pt>
                <c:pt idx="1959">
                  <c:v>195.83600000000001</c:v>
                </c:pt>
                <c:pt idx="1960">
                  <c:v>195.93600000000001</c:v>
                </c:pt>
                <c:pt idx="1961">
                  <c:v>196.036</c:v>
                </c:pt>
                <c:pt idx="1962">
                  <c:v>196.17</c:v>
                </c:pt>
                <c:pt idx="1963">
                  <c:v>196.23599999999999</c:v>
                </c:pt>
                <c:pt idx="1964">
                  <c:v>196.33699999999999</c:v>
                </c:pt>
                <c:pt idx="1965">
                  <c:v>196.43700000000001</c:v>
                </c:pt>
                <c:pt idx="1966">
                  <c:v>196.53700000000001</c:v>
                </c:pt>
                <c:pt idx="1967">
                  <c:v>196.63800000000001</c:v>
                </c:pt>
                <c:pt idx="1968">
                  <c:v>196.738</c:v>
                </c:pt>
                <c:pt idx="1969">
                  <c:v>196.83699999999999</c:v>
                </c:pt>
                <c:pt idx="1970">
                  <c:v>196.93700000000001</c:v>
                </c:pt>
                <c:pt idx="1971">
                  <c:v>197.03700000000001</c:v>
                </c:pt>
                <c:pt idx="1972">
                  <c:v>197.17</c:v>
                </c:pt>
                <c:pt idx="1973">
                  <c:v>197.23599999999999</c:v>
                </c:pt>
                <c:pt idx="1974">
                  <c:v>197.33600000000001</c:v>
                </c:pt>
                <c:pt idx="1975">
                  <c:v>197.43600000000001</c:v>
                </c:pt>
                <c:pt idx="1976">
                  <c:v>197.536</c:v>
                </c:pt>
                <c:pt idx="1977">
                  <c:v>197.67</c:v>
                </c:pt>
                <c:pt idx="1978">
                  <c:v>197.73599999999999</c:v>
                </c:pt>
                <c:pt idx="1979">
                  <c:v>197.83600000000001</c:v>
                </c:pt>
                <c:pt idx="1980">
                  <c:v>197.93600000000001</c:v>
                </c:pt>
                <c:pt idx="1981">
                  <c:v>198.03700000000001</c:v>
                </c:pt>
                <c:pt idx="1982">
                  <c:v>198.17</c:v>
                </c:pt>
                <c:pt idx="1983">
                  <c:v>198.23699999999999</c:v>
                </c:pt>
                <c:pt idx="1984">
                  <c:v>198.33699999999999</c:v>
                </c:pt>
                <c:pt idx="1985">
                  <c:v>198.43700000000001</c:v>
                </c:pt>
                <c:pt idx="1986">
                  <c:v>198.536</c:v>
                </c:pt>
                <c:pt idx="1987">
                  <c:v>198.66900000000001</c:v>
                </c:pt>
                <c:pt idx="1988">
                  <c:v>198.73699999999999</c:v>
                </c:pt>
                <c:pt idx="1989">
                  <c:v>198.83699999999999</c:v>
                </c:pt>
                <c:pt idx="1990">
                  <c:v>198.93700000000001</c:v>
                </c:pt>
                <c:pt idx="1991">
                  <c:v>199.03700000000001</c:v>
                </c:pt>
                <c:pt idx="1992">
                  <c:v>199.17099999999999</c:v>
                </c:pt>
                <c:pt idx="1993">
                  <c:v>199.23699999999999</c:v>
                </c:pt>
                <c:pt idx="1994">
                  <c:v>199.33600000000001</c:v>
                </c:pt>
                <c:pt idx="1995">
                  <c:v>199.43799999999999</c:v>
                </c:pt>
                <c:pt idx="1996">
                  <c:v>199.53800000000001</c:v>
                </c:pt>
                <c:pt idx="1997">
                  <c:v>199.67</c:v>
                </c:pt>
                <c:pt idx="1998">
                  <c:v>199.73699999999999</c:v>
                </c:pt>
                <c:pt idx="1999">
                  <c:v>199.83600000000001</c:v>
                </c:pt>
                <c:pt idx="2000">
                  <c:v>199.93600000000001</c:v>
                </c:pt>
                <c:pt idx="2001">
                  <c:v>200.035</c:v>
                </c:pt>
                <c:pt idx="2002">
                  <c:v>200.16900000000001</c:v>
                </c:pt>
                <c:pt idx="2003">
                  <c:v>200.23599999999999</c:v>
                </c:pt>
                <c:pt idx="2004">
                  <c:v>200.33500000000001</c:v>
                </c:pt>
                <c:pt idx="2005">
                  <c:v>200.43600000000001</c:v>
                </c:pt>
                <c:pt idx="2006">
                  <c:v>200.536</c:v>
                </c:pt>
                <c:pt idx="2007">
                  <c:v>200.67</c:v>
                </c:pt>
                <c:pt idx="2008">
                  <c:v>200.73699999999999</c:v>
                </c:pt>
                <c:pt idx="2009">
                  <c:v>200.83699999999999</c:v>
                </c:pt>
                <c:pt idx="2010">
                  <c:v>200.93600000000001</c:v>
                </c:pt>
                <c:pt idx="2011">
                  <c:v>201.036</c:v>
                </c:pt>
                <c:pt idx="2012">
                  <c:v>201.17</c:v>
                </c:pt>
                <c:pt idx="2013">
                  <c:v>201.23599999999999</c:v>
                </c:pt>
                <c:pt idx="2014">
                  <c:v>201.33500000000001</c:v>
                </c:pt>
                <c:pt idx="2015">
                  <c:v>201.435</c:v>
                </c:pt>
                <c:pt idx="2016">
                  <c:v>201.535</c:v>
                </c:pt>
                <c:pt idx="2017">
                  <c:v>201.66900000000001</c:v>
                </c:pt>
                <c:pt idx="2018">
                  <c:v>201.73500000000001</c:v>
                </c:pt>
                <c:pt idx="2019">
                  <c:v>201.83500000000001</c:v>
                </c:pt>
                <c:pt idx="2020">
                  <c:v>201.93600000000001</c:v>
                </c:pt>
                <c:pt idx="2021">
                  <c:v>202.036</c:v>
                </c:pt>
                <c:pt idx="2022">
                  <c:v>202.16900000000001</c:v>
                </c:pt>
                <c:pt idx="2023">
                  <c:v>202.23599999999999</c:v>
                </c:pt>
                <c:pt idx="2024">
                  <c:v>202.33600000000001</c:v>
                </c:pt>
                <c:pt idx="2025">
                  <c:v>202.435</c:v>
                </c:pt>
                <c:pt idx="2026">
                  <c:v>202.535</c:v>
                </c:pt>
                <c:pt idx="2027">
                  <c:v>202.66800000000001</c:v>
                </c:pt>
                <c:pt idx="2028">
                  <c:v>202.73500000000001</c:v>
                </c:pt>
                <c:pt idx="2029">
                  <c:v>202.83500000000001</c:v>
                </c:pt>
                <c:pt idx="2030">
                  <c:v>202.93600000000001</c:v>
                </c:pt>
                <c:pt idx="2031">
                  <c:v>203.036</c:v>
                </c:pt>
                <c:pt idx="2032">
                  <c:v>203.16900000000001</c:v>
                </c:pt>
                <c:pt idx="2033">
                  <c:v>203.23599999999999</c:v>
                </c:pt>
                <c:pt idx="2034">
                  <c:v>203.33500000000001</c:v>
                </c:pt>
                <c:pt idx="2035">
                  <c:v>203.435</c:v>
                </c:pt>
                <c:pt idx="2036">
                  <c:v>203.535</c:v>
                </c:pt>
                <c:pt idx="2037">
                  <c:v>203.66800000000001</c:v>
                </c:pt>
                <c:pt idx="2038">
                  <c:v>203.73500000000001</c:v>
                </c:pt>
                <c:pt idx="2039">
                  <c:v>203.834</c:v>
                </c:pt>
                <c:pt idx="2040">
                  <c:v>203.93600000000001</c:v>
                </c:pt>
                <c:pt idx="2041">
                  <c:v>204.035</c:v>
                </c:pt>
                <c:pt idx="2042">
                  <c:v>204.16900000000001</c:v>
                </c:pt>
                <c:pt idx="2043">
                  <c:v>204.23599999999999</c:v>
                </c:pt>
                <c:pt idx="2044">
                  <c:v>204.33500000000001</c:v>
                </c:pt>
                <c:pt idx="2045">
                  <c:v>204.435</c:v>
                </c:pt>
                <c:pt idx="2046">
                  <c:v>204.53399999999999</c:v>
                </c:pt>
                <c:pt idx="2047">
                  <c:v>204.66800000000001</c:v>
                </c:pt>
                <c:pt idx="2048">
                  <c:v>204.73500000000001</c:v>
                </c:pt>
                <c:pt idx="2049">
                  <c:v>204.834</c:v>
                </c:pt>
                <c:pt idx="2050">
                  <c:v>204.935</c:v>
                </c:pt>
                <c:pt idx="2051">
                  <c:v>205.035</c:v>
                </c:pt>
                <c:pt idx="2052">
                  <c:v>205.16900000000001</c:v>
                </c:pt>
                <c:pt idx="2053">
                  <c:v>205.23500000000001</c:v>
                </c:pt>
                <c:pt idx="2054">
                  <c:v>205.33500000000001</c:v>
                </c:pt>
                <c:pt idx="2055">
                  <c:v>205.43600000000001</c:v>
                </c:pt>
                <c:pt idx="2056">
                  <c:v>205.535</c:v>
                </c:pt>
                <c:pt idx="2057">
                  <c:v>205.66900000000001</c:v>
                </c:pt>
                <c:pt idx="2058">
                  <c:v>205.73500000000001</c:v>
                </c:pt>
                <c:pt idx="2059">
                  <c:v>205.83500000000001</c:v>
                </c:pt>
                <c:pt idx="2060">
                  <c:v>205.935</c:v>
                </c:pt>
                <c:pt idx="2061">
                  <c:v>206.03399999999999</c:v>
                </c:pt>
                <c:pt idx="2062">
                  <c:v>206.16800000000001</c:v>
                </c:pt>
                <c:pt idx="2063">
                  <c:v>206.23400000000001</c:v>
                </c:pt>
                <c:pt idx="2064">
                  <c:v>206.334</c:v>
                </c:pt>
                <c:pt idx="2065">
                  <c:v>206.435</c:v>
                </c:pt>
                <c:pt idx="2066">
                  <c:v>206.535</c:v>
                </c:pt>
                <c:pt idx="2067">
                  <c:v>206.66900000000001</c:v>
                </c:pt>
                <c:pt idx="2068">
                  <c:v>206.73500000000001</c:v>
                </c:pt>
                <c:pt idx="2069">
                  <c:v>206.83500000000001</c:v>
                </c:pt>
                <c:pt idx="2070">
                  <c:v>206.935</c:v>
                </c:pt>
                <c:pt idx="2071">
                  <c:v>207.035</c:v>
                </c:pt>
                <c:pt idx="2072">
                  <c:v>207.16800000000001</c:v>
                </c:pt>
                <c:pt idx="2073">
                  <c:v>207.23500000000001</c:v>
                </c:pt>
                <c:pt idx="2074">
                  <c:v>207.33500000000001</c:v>
                </c:pt>
                <c:pt idx="2075">
                  <c:v>207.435</c:v>
                </c:pt>
                <c:pt idx="2076">
                  <c:v>207.535</c:v>
                </c:pt>
                <c:pt idx="2077">
                  <c:v>207.66800000000001</c:v>
                </c:pt>
                <c:pt idx="2078">
                  <c:v>207.73500000000001</c:v>
                </c:pt>
                <c:pt idx="2079">
                  <c:v>207.83500000000001</c:v>
                </c:pt>
                <c:pt idx="2080">
                  <c:v>207.935</c:v>
                </c:pt>
                <c:pt idx="2081">
                  <c:v>208.035</c:v>
                </c:pt>
                <c:pt idx="2082">
                  <c:v>208.16800000000001</c:v>
                </c:pt>
                <c:pt idx="2083">
                  <c:v>208.23500000000001</c:v>
                </c:pt>
                <c:pt idx="2084">
                  <c:v>208.334</c:v>
                </c:pt>
                <c:pt idx="2085">
                  <c:v>208.435</c:v>
                </c:pt>
                <c:pt idx="2086">
                  <c:v>208.535</c:v>
                </c:pt>
                <c:pt idx="2087">
                  <c:v>208.66900000000001</c:v>
                </c:pt>
                <c:pt idx="2088">
                  <c:v>208.73599999999999</c:v>
                </c:pt>
                <c:pt idx="2089">
                  <c:v>208.83500000000001</c:v>
                </c:pt>
                <c:pt idx="2090">
                  <c:v>208.93600000000001</c:v>
                </c:pt>
                <c:pt idx="2091">
                  <c:v>209.036</c:v>
                </c:pt>
                <c:pt idx="2092">
                  <c:v>209.16800000000001</c:v>
                </c:pt>
                <c:pt idx="2093">
                  <c:v>209.23500000000001</c:v>
                </c:pt>
                <c:pt idx="2094">
                  <c:v>209.33500000000001</c:v>
                </c:pt>
                <c:pt idx="2095">
                  <c:v>209.43600000000001</c:v>
                </c:pt>
                <c:pt idx="2096">
                  <c:v>209.535</c:v>
                </c:pt>
                <c:pt idx="2097">
                  <c:v>209.66900000000001</c:v>
                </c:pt>
                <c:pt idx="2098">
                  <c:v>209.73599999999999</c:v>
                </c:pt>
                <c:pt idx="2099">
                  <c:v>209.834</c:v>
                </c:pt>
                <c:pt idx="2100">
                  <c:v>209.935</c:v>
                </c:pt>
                <c:pt idx="2101">
                  <c:v>210.03399999999999</c:v>
                </c:pt>
                <c:pt idx="2102">
                  <c:v>210.16900000000001</c:v>
                </c:pt>
                <c:pt idx="2103">
                  <c:v>210.23500000000001</c:v>
                </c:pt>
                <c:pt idx="2104">
                  <c:v>210.33500000000001</c:v>
                </c:pt>
                <c:pt idx="2105">
                  <c:v>210.435</c:v>
                </c:pt>
                <c:pt idx="2106">
                  <c:v>210.535</c:v>
                </c:pt>
                <c:pt idx="2107">
                  <c:v>210.66800000000001</c:v>
                </c:pt>
                <c:pt idx="2108">
                  <c:v>210.73400000000001</c:v>
                </c:pt>
                <c:pt idx="2109">
                  <c:v>210.834</c:v>
                </c:pt>
                <c:pt idx="2110">
                  <c:v>210.934</c:v>
                </c:pt>
                <c:pt idx="2111">
                  <c:v>211.03399999999999</c:v>
                </c:pt>
                <c:pt idx="2112">
                  <c:v>211.13399999999999</c:v>
                </c:pt>
                <c:pt idx="2113">
                  <c:v>211.23500000000001</c:v>
                </c:pt>
                <c:pt idx="2114">
                  <c:v>211.33500000000001</c:v>
                </c:pt>
                <c:pt idx="2115">
                  <c:v>211.435</c:v>
                </c:pt>
                <c:pt idx="2116">
                  <c:v>211.535</c:v>
                </c:pt>
                <c:pt idx="2117">
                  <c:v>211.66800000000001</c:v>
                </c:pt>
                <c:pt idx="2118">
                  <c:v>211.73400000000001</c:v>
                </c:pt>
                <c:pt idx="2119">
                  <c:v>211.834</c:v>
                </c:pt>
                <c:pt idx="2120">
                  <c:v>211.934</c:v>
                </c:pt>
                <c:pt idx="2121">
                  <c:v>212.03399999999999</c:v>
                </c:pt>
                <c:pt idx="2122">
                  <c:v>212.167</c:v>
                </c:pt>
                <c:pt idx="2123">
                  <c:v>212.23400000000001</c:v>
                </c:pt>
                <c:pt idx="2124">
                  <c:v>212.334</c:v>
                </c:pt>
                <c:pt idx="2125">
                  <c:v>212.434</c:v>
                </c:pt>
                <c:pt idx="2126">
                  <c:v>212.53399999999999</c:v>
                </c:pt>
                <c:pt idx="2127">
                  <c:v>212.667</c:v>
                </c:pt>
                <c:pt idx="2128">
                  <c:v>212.73400000000001</c:v>
                </c:pt>
                <c:pt idx="2129">
                  <c:v>212.834</c:v>
                </c:pt>
                <c:pt idx="2130">
                  <c:v>212.934</c:v>
                </c:pt>
                <c:pt idx="2131">
                  <c:v>213.03399999999999</c:v>
                </c:pt>
                <c:pt idx="2132">
                  <c:v>213.167</c:v>
                </c:pt>
                <c:pt idx="2133">
                  <c:v>213.23400000000001</c:v>
                </c:pt>
                <c:pt idx="2134">
                  <c:v>213.334</c:v>
                </c:pt>
                <c:pt idx="2135">
                  <c:v>213.434</c:v>
                </c:pt>
                <c:pt idx="2136">
                  <c:v>213.53399999999999</c:v>
                </c:pt>
                <c:pt idx="2137">
                  <c:v>213.667</c:v>
                </c:pt>
                <c:pt idx="2138">
                  <c:v>213.73400000000001</c:v>
                </c:pt>
                <c:pt idx="2139">
                  <c:v>213.833</c:v>
                </c:pt>
                <c:pt idx="2140">
                  <c:v>213.935</c:v>
                </c:pt>
                <c:pt idx="2141">
                  <c:v>214.035</c:v>
                </c:pt>
                <c:pt idx="2142">
                  <c:v>214.16800000000001</c:v>
                </c:pt>
                <c:pt idx="2143">
                  <c:v>214.23500000000001</c:v>
                </c:pt>
                <c:pt idx="2144">
                  <c:v>214.334</c:v>
                </c:pt>
                <c:pt idx="2145">
                  <c:v>214.434</c:v>
                </c:pt>
                <c:pt idx="2146">
                  <c:v>214.53299999999999</c:v>
                </c:pt>
                <c:pt idx="2147">
                  <c:v>214.63399999999999</c:v>
                </c:pt>
                <c:pt idx="2148">
                  <c:v>214.73400000000001</c:v>
                </c:pt>
                <c:pt idx="2149">
                  <c:v>214.834</c:v>
                </c:pt>
                <c:pt idx="2150">
                  <c:v>214.935</c:v>
                </c:pt>
                <c:pt idx="2151">
                  <c:v>215.035</c:v>
                </c:pt>
                <c:pt idx="2152">
                  <c:v>215.16800000000001</c:v>
                </c:pt>
                <c:pt idx="2153">
                  <c:v>215.23400000000001</c:v>
                </c:pt>
                <c:pt idx="2154">
                  <c:v>215.334</c:v>
                </c:pt>
                <c:pt idx="2155">
                  <c:v>215.43600000000001</c:v>
                </c:pt>
                <c:pt idx="2156">
                  <c:v>215.53399999999999</c:v>
                </c:pt>
                <c:pt idx="2157">
                  <c:v>215.66800000000001</c:v>
                </c:pt>
                <c:pt idx="2158">
                  <c:v>215.73400000000001</c:v>
                </c:pt>
                <c:pt idx="2159">
                  <c:v>215.834</c:v>
                </c:pt>
                <c:pt idx="2160">
                  <c:v>215.934</c:v>
                </c:pt>
                <c:pt idx="2161">
                  <c:v>216.03399999999999</c:v>
                </c:pt>
                <c:pt idx="2162">
                  <c:v>216.16800000000001</c:v>
                </c:pt>
                <c:pt idx="2163">
                  <c:v>216.23400000000001</c:v>
                </c:pt>
                <c:pt idx="2164">
                  <c:v>216.334</c:v>
                </c:pt>
                <c:pt idx="2165">
                  <c:v>216.435</c:v>
                </c:pt>
                <c:pt idx="2166">
                  <c:v>216.535</c:v>
                </c:pt>
                <c:pt idx="2167">
                  <c:v>216.66800000000001</c:v>
                </c:pt>
                <c:pt idx="2168">
                  <c:v>216.73400000000001</c:v>
                </c:pt>
                <c:pt idx="2169">
                  <c:v>216.834</c:v>
                </c:pt>
                <c:pt idx="2170">
                  <c:v>216.93299999999999</c:v>
                </c:pt>
                <c:pt idx="2171">
                  <c:v>217.03299999999999</c:v>
                </c:pt>
                <c:pt idx="2172">
                  <c:v>217.166</c:v>
                </c:pt>
                <c:pt idx="2173">
                  <c:v>217.233</c:v>
                </c:pt>
                <c:pt idx="2174">
                  <c:v>217.333</c:v>
                </c:pt>
                <c:pt idx="2175">
                  <c:v>217.434</c:v>
                </c:pt>
                <c:pt idx="2176">
                  <c:v>217.53399999999999</c:v>
                </c:pt>
                <c:pt idx="2177">
                  <c:v>217.667</c:v>
                </c:pt>
                <c:pt idx="2178">
                  <c:v>217.73400000000001</c:v>
                </c:pt>
                <c:pt idx="2179">
                  <c:v>217.834</c:v>
                </c:pt>
                <c:pt idx="2180">
                  <c:v>217.93299999999999</c:v>
                </c:pt>
                <c:pt idx="2181">
                  <c:v>218.03299999999999</c:v>
                </c:pt>
                <c:pt idx="2182">
                  <c:v>218.167</c:v>
                </c:pt>
                <c:pt idx="2183">
                  <c:v>218.23400000000001</c:v>
                </c:pt>
                <c:pt idx="2184">
                  <c:v>218.333</c:v>
                </c:pt>
                <c:pt idx="2185">
                  <c:v>218.434</c:v>
                </c:pt>
                <c:pt idx="2186">
                  <c:v>218.53399999999999</c:v>
                </c:pt>
                <c:pt idx="2187">
                  <c:v>218.666</c:v>
                </c:pt>
                <c:pt idx="2188">
                  <c:v>218.733</c:v>
                </c:pt>
                <c:pt idx="2189">
                  <c:v>218.83199999999999</c:v>
                </c:pt>
                <c:pt idx="2190">
                  <c:v>218.93299999999999</c:v>
                </c:pt>
                <c:pt idx="2191">
                  <c:v>219.03299999999999</c:v>
                </c:pt>
                <c:pt idx="2192">
                  <c:v>219.166</c:v>
                </c:pt>
                <c:pt idx="2193">
                  <c:v>219.233</c:v>
                </c:pt>
                <c:pt idx="2194">
                  <c:v>219.33199999999999</c:v>
                </c:pt>
                <c:pt idx="2195">
                  <c:v>219.43299999999999</c:v>
                </c:pt>
                <c:pt idx="2196">
                  <c:v>219.53200000000001</c:v>
                </c:pt>
                <c:pt idx="2197">
                  <c:v>219.63300000000001</c:v>
                </c:pt>
                <c:pt idx="2198">
                  <c:v>219.73400000000001</c:v>
                </c:pt>
                <c:pt idx="2199">
                  <c:v>219.833</c:v>
                </c:pt>
                <c:pt idx="2200">
                  <c:v>219.934</c:v>
                </c:pt>
                <c:pt idx="2201">
                  <c:v>220.03299999999999</c:v>
                </c:pt>
                <c:pt idx="2202">
                  <c:v>220.166</c:v>
                </c:pt>
                <c:pt idx="2203">
                  <c:v>220.233</c:v>
                </c:pt>
                <c:pt idx="2204">
                  <c:v>220.33199999999999</c:v>
                </c:pt>
                <c:pt idx="2205">
                  <c:v>220.434</c:v>
                </c:pt>
                <c:pt idx="2206">
                  <c:v>220.53299999999999</c:v>
                </c:pt>
                <c:pt idx="2207">
                  <c:v>220.667</c:v>
                </c:pt>
                <c:pt idx="2208">
                  <c:v>220.733</c:v>
                </c:pt>
                <c:pt idx="2209">
                  <c:v>220.833</c:v>
                </c:pt>
                <c:pt idx="2210">
                  <c:v>220.93299999999999</c:v>
                </c:pt>
                <c:pt idx="2211">
                  <c:v>221.03200000000001</c:v>
                </c:pt>
                <c:pt idx="2212">
                  <c:v>221.166</c:v>
                </c:pt>
                <c:pt idx="2213">
                  <c:v>221.232</c:v>
                </c:pt>
                <c:pt idx="2214">
                  <c:v>221.33199999999999</c:v>
                </c:pt>
                <c:pt idx="2215">
                  <c:v>221.43199999999999</c:v>
                </c:pt>
                <c:pt idx="2216">
                  <c:v>221.53200000000001</c:v>
                </c:pt>
                <c:pt idx="2217">
                  <c:v>221.666</c:v>
                </c:pt>
                <c:pt idx="2218">
                  <c:v>221.732</c:v>
                </c:pt>
                <c:pt idx="2219">
                  <c:v>221.83199999999999</c:v>
                </c:pt>
                <c:pt idx="2220">
                  <c:v>221.93199999999999</c:v>
                </c:pt>
                <c:pt idx="2221">
                  <c:v>222.03299999999999</c:v>
                </c:pt>
                <c:pt idx="2222">
                  <c:v>222.167</c:v>
                </c:pt>
                <c:pt idx="2223">
                  <c:v>222.233</c:v>
                </c:pt>
                <c:pt idx="2224">
                  <c:v>222.333</c:v>
                </c:pt>
                <c:pt idx="2225">
                  <c:v>222.434</c:v>
                </c:pt>
                <c:pt idx="2226">
                  <c:v>222.53399999999999</c:v>
                </c:pt>
                <c:pt idx="2227">
                  <c:v>222.666</c:v>
                </c:pt>
                <c:pt idx="2228">
                  <c:v>222.73400000000001</c:v>
                </c:pt>
                <c:pt idx="2229">
                  <c:v>222.834</c:v>
                </c:pt>
                <c:pt idx="2230">
                  <c:v>222.93299999999999</c:v>
                </c:pt>
                <c:pt idx="2231">
                  <c:v>223.03399999999999</c:v>
                </c:pt>
                <c:pt idx="2232">
                  <c:v>223.167</c:v>
                </c:pt>
                <c:pt idx="2233">
                  <c:v>223.233</c:v>
                </c:pt>
                <c:pt idx="2234">
                  <c:v>223.333</c:v>
                </c:pt>
                <c:pt idx="2235">
                  <c:v>223.43299999999999</c:v>
                </c:pt>
                <c:pt idx="2236">
                  <c:v>223.53299999999999</c:v>
                </c:pt>
                <c:pt idx="2237">
                  <c:v>223.66499999999999</c:v>
                </c:pt>
                <c:pt idx="2238">
                  <c:v>223.732</c:v>
                </c:pt>
                <c:pt idx="2239">
                  <c:v>223.83099999999999</c:v>
                </c:pt>
                <c:pt idx="2240">
                  <c:v>223.93199999999999</c:v>
                </c:pt>
                <c:pt idx="2241">
                  <c:v>224.03200000000001</c:v>
                </c:pt>
                <c:pt idx="2242">
                  <c:v>224.16499999999999</c:v>
                </c:pt>
                <c:pt idx="2243">
                  <c:v>224.232</c:v>
                </c:pt>
                <c:pt idx="2244">
                  <c:v>224.33099999999999</c:v>
                </c:pt>
                <c:pt idx="2245">
                  <c:v>224.43299999999999</c:v>
                </c:pt>
                <c:pt idx="2246">
                  <c:v>224.53200000000001</c:v>
                </c:pt>
                <c:pt idx="2247">
                  <c:v>224.666</c:v>
                </c:pt>
                <c:pt idx="2248">
                  <c:v>224.733</c:v>
                </c:pt>
                <c:pt idx="2249">
                  <c:v>224.833</c:v>
                </c:pt>
                <c:pt idx="2250">
                  <c:v>224.93299999999999</c:v>
                </c:pt>
                <c:pt idx="2251">
                  <c:v>225.03200000000001</c:v>
                </c:pt>
                <c:pt idx="2252">
                  <c:v>225.166</c:v>
                </c:pt>
                <c:pt idx="2253">
                  <c:v>225.232</c:v>
                </c:pt>
                <c:pt idx="2254">
                  <c:v>225.33099999999999</c:v>
                </c:pt>
                <c:pt idx="2255">
                  <c:v>225.43199999999999</c:v>
                </c:pt>
                <c:pt idx="2256">
                  <c:v>225.53100000000001</c:v>
                </c:pt>
                <c:pt idx="2257">
                  <c:v>225.66499999999999</c:v>
                </c:pt>
                <c:pt idx="2258">
                  <c:v>225.73099999999999</c:v>
                </c:pt>
                <c:pt idx="2259">
                  <c:v>225.83099999999999</c:v>
                </c:pt>
                <c:pt idx="2260">
                  <c:v>225.93100000000001</c:v>
                </c:pt>
                <c:pt idx="2261">
                  <c:v>226.03100000000001</c:v>
                </c:pt>
                <c:pt idx="2262">
                  <c:v>226.16499999999999</c:v>
                </c:pt>
                <c:pt idx="2263">
                  <c:v>226.23099999999999</c:v>
                </c:pt>
                <c:pt idx="2264">
                  <c:v>226.33099999999999</c:v>
                </c:pt>
                <c:pt idx="2265">
                  <c:v>226.43100000000001</c:v>
                </c:pt>
                <c:pt idx="2266">
                  <c:v>226.53100000000001</c:v>
                </c:pt>
                <c:pt idx="2267">
                  <c:v>226.66499999999999</c:v>
                </c:pt>
                <c:pt idx="2268">
                  <c:v>226.73099999999999</c:v>
                </c:pt>
                <c:pt idx="2269">
                  <c:v>226.83099999999999</c:v>
                </c:pt>
                <c:pt idx="2270">
                  <c:v>226.93100000000001</c:v>
                </c:pt>
                <c:pt idx="2271">
                  <c:v>227.03100000000001</c:v>
                </c:pt>
                <c:pt idx="2272">
                  <c:v>227.131</c:v>
                </c:pt>
                <c:pt idx="2273">
                  <c:v>227.232</c:v>
                </c:pt>
                <c:pt idx="2274">
                  <c:v>227.33199999999999</c:v>
                </c:pt>
                <c:pt idx="2275">
                  <c:v>227.43199999999999</c:v>
                </c:pt>
                <c:pt idx="2276">
                  <c:v>227.53200000000001</c:v>
                </c:pt>
                <c:pt idx="2277">
                  <c:v>227.63300000000001</c:v>
                </c:pt>
                <c:pt idx="2278">
                  <c:v>227.733</c:v>
                </c:pt>
                <c:pt idx="2279">
                  <c:v>227.83199999999999</c:v>
                </c:pt>
                <c:pt idx="2280">
                  <c:v>227.93299999999999</c:v>
                </c:pt>
                <c:pt idx="2281">
                  <c:v>228.03299999999999</c:v>
                </c:pt>
                <c:pt idx="2282">
                  <c:v>228.16499999999999</c:v>
                </c:pt>
                <c:pt idx="2283">
                  <c:v>228.23099999999999</c:v>
                </c:pt>
                <c:pt idx="2284">
                  <c:v>228.33099999999999</c:v>
                </c:pt>
                <c:pt idx="2285">
                  <c:v>228.43199999999999</c:v>
                </c:pt>
                <c:pt idx="2286">
                  <c:v>228.53200000000001</c:v>
                </c:pt>
                <c:pt idx="2287">
                  <c:v>228.63200000000001</c:v>
                </c:pt>
                <c:pt idx="2288">
                  <c:v>228.733</c:v>
                </c:pt>
                <c:pt idx="2289">
                  <c:v>228.833</c:v>
                </c:pt>
                <c:pt idx="2290">
                  <c:v>228.934</c:v>
                </c:pt>
                <c:pt idx="2291">
                  <c:v>229.03200000000001</c:v>
                </c:pt>
                <c:pt idx="2292">
                  <c:v>229.13300000000001</c:v>
                </c:pt>
                <c:pt idx="2293">
                  <c:v>229.233</c:v>
                </c:pt>
                <c:pt idx="2294">
                  <c:v>229.33199999999999</c:v>
                </c:pt>
                <c:pt idx="2295">
                  <c:v>229.43199999999999</c:v>
                </c:pt>
                <c:pt idx="2296">
                  <c:v>229.53100000000001</c:v>
                </c:pt>
                <c:pt idx="2297">
                  <c:v>229.63200000000001</c:v>
                </c:pt>
                <c:pt idx="2298">
                  <c:v>229.732</c:v>
                </c:pt>
                <c:pt idx="2299">
                  <c:v>229.83099999999999</c:v>
                </c:pt>
                <c:pt idx="2300">
                  <c:v>229.93299999999999</c:v>
                </c:pt>
                <c:pt idx="2301">
                  <c:v>230.03200000000001</c:v>
                </c:pt>
                <c:pt idx="2302">
                  <c:v>230.13300000000001</c:v>
                </c:pt>
                <c:pt idx="2303">
                  <c:v>230.233</c:v>
                </c:pt>
                <c:pt idx="2304">
                  <c:v>230.333</c:v>
                </c:pt>
                <c:pt idx="2305">
                  <c:v>230.43299999999999</c:v>
                </c:pt>
                <c:pt idx="2306">
                  <c:v>230.53200000000001</c:v>
                </c:pt>
                <c:pt idx="2307">
                  <c:v>230.63200000000001</c:v>
                </c:pt>
                <c:pt idx="2308">
                  <c:v>230.732</c:v>
                </c:pt>
                <c:pt idx="2309">
                  <c:v>230.83099999999999</c:v>
                </c:pt>
                <c:pt idx="2310">
                  <c:v>230.93100000000001</c:v>
                </c:pt>
                <c:pt idx="2311">
                  <c:v>231.03100000000001</c:v>
                </c:pt>
                <c:pt idx="2312">
                  <c:v>231.131</c:v>
                </c:pt>
                <c:pt idx="2313">
                  <c:v>231.23099999999999</c:v>
                </c:pt>
                <c:pt idx="2314">
                  <c:v>231.33199999999999</c:v>
                </c:pt>
                <c:pt idx="2315">
                  <c:v>231.43199999999999</c:v>
                </c:pt>
                <c:pt idx="2316">
                  <c:v>231.53200000000001</c:v>
                </c:pt>
                <c:pt idx="2317">
                  <c:v>231.63200000000001</c:v>
                </c:pt>
                <c:pt idx="2318">
                  <c:v>231.732</c:v>
                </c:pt>
                <c:pt idx="2319">
                  <c:v>231.83099999999999</c:v>
                </c:pt>
                <c:pt idx="2320">
                  <c:v>231.93100000000001</c:v>
                </c:pt>
                <c:pt idx="2321">
                  <c:v>232.03100000000001</c:v>
                </c:pt>
                <c:pt idx="2322">
                  <c:v>232.131</c:v>
                </c:pt>
                <c:pt idx="2323">
                  <c:v>232.23099999999999</c:v>
                </c:pt>
                <c:pt idx="2324">
                  <c:v>232.33099999999999</c:v>
                </c:pt>
                <c:pt idx="2325">
                  <c:v>232.43100000000001</c:v>
                </c:pt>
                <c:pt idx="2326">
                  <c:v>232.53100000000001</c:v>
                </c:pt>
                <c:pt idx="2327">
                  <c:v>232.631</c:v>
                </c:pt>
                <c:pt idx="2328">
                  <c:v>232.73099999999999</c:v>
                </c:pt>
                <c:pt idx="2329">
                  <c:v>232.83099999999999</c:v>
                </c:pt>
                <c:pt idx="2330">
                  <c:v>232.93100000000001</c:v>
                </c:pt>
                <c:pt idx="2331">
                  <c:v>233.03100000000001</c:v>
                </c:pt>
                <c:pt idx="2332">
                  <c:v>233.131</c:v>
                </c:pt>
                <c:pt idx="2333">
                  <c:v>233.23099999999999</c:v>
                </c:pt>
                <c:pt idx="2334">
                  <c:v>233.33099999999999</c:v>
                </c:pt>
                <c:pt idx="2335">
                  <c:v>233.43199999999999</c:v>
                </c:pt>
                <c:pt idx="2336">
                  <c:v>233.53200000000001</c:v>
                </c:pt>
                <c:pt idx="2337">
                  <c:v>233.63200000000001</c:v>
                </c:pt>
                <c:pt idx="2338">
                  <c:v>233.732</c:v>
                </c:pt>
                <c:pt idx="2339">
                  <c:v>233.83099999999999</c:v>
                </c:pt>
                <c:pt idx="2340">
                  <c:v>233.93100000000001</c:v>
                </c:pt>
                <c:pt idx="2341">
                  <c:v>234.03</c:v>
                </c:pt>
                <c:pt idx="2342">
                  <c:v>234.131</c:v>
                </c:pt>
                <c:pt idx="2343">
                  <c:v>234.23099999999999</c:v>
                </c:pt>
                <c:pt idx="2344">
                  <c:v>234.33</c:v>
                </c:pt>
                <c:pt idx="2345">
                  <c:v>234.43199999999999</c:v>
                </c:pt>
                <c:pt idx="2346">
                  <c:v>234.53100000000001</c:v>
                </c:pt>
                <c:pt idx="2347">
                  <c:v>234.63200000000001</c:v>
                </c:pt>
                <c:pt idx="2348">
                  <c:v>234.732</c:v>
                </c:pt>
                <c:pt idx="2349">
                  <c:v>234.83099999999999</c:v>
                </c:pt>
                <c:pt idx="2350">
                  <c:v>234.93199999999999</c:v>
                </c:pt>
                <c:pt idx="2351">
                  <c:v>235.03100000000001</c:v>
                </c:pt>
                <c:pt idx="2352">
                  <c:v>235.13200000000001</c:v>
                </c:pt>
                <c:pt idx="2353">
                  <c:v>235.232</c:v>
                </c:pt>
                <c:pt idx="2354">
                  <c:v>235.33199999999999</c:v>
                </c:pt>
                <c:pt idx="2355">
                  <c:v>235.43199999999999</c:v>
                </c:pt>
                <c:pt idx="2356">
                  <c:v>235.53100000000001</c:v>
                </c:pt>
                <c:pt idx="2357">
                  <c:v>235.63200000000001</c:v>
                </c:pt>
                <c:pt idx="2358">
                  <c:v>235.732</c:v>
                </c:pt>
                <c:pt idx="2359">
                  <c:v>235.83099999999999</c:v>
                </c:pt>
                <c:pt idx="2360">
                  <c:v>235.93100000000001</c:v>
                </c:pt>
                <c:pt idx="2361">
                  <c:v>236.03100000000001</c:v>
                </c:pt>
                <c:pt idx="2362">
                  <c:v>236.131</c:v>
                </c:pt>
                <c:pt idx="2363">
                  <c:v>236.23</c:v>
                </c:pt>
                <c:pt idx="2364">
                  <c:v>236.33</c:v>
                </c:pt>
                <c:pt idx="2365">
                  <c:v>236.43</c:v>
                </c:pt>
                <c:pt idx="2366">
                  <c:v>236.53</c:v>
                </c:pt>
                <c:pt idx="2367">
                  <c:v>236.631</c:v>
                </c:pt>
                <c:pt idx="2368">
                  <c:v>236.73099999999999</c:v>
                </c:pt>
                <c:pt idx="2369">
                  <c:v>236.83099999999999</c:v>
                </c:pt>
                <c:pt idx="2370">
                  <c:v>236.93100000000001</c:v>
                </c:pt>
                <c:pt idx="2371">
                  <c:v>237.03100000000001</c:v>
                </c:pt>
                <c:pt idx="2372">
                  <c:v>237.13</c:v>
                </c:pt>
                <c:pt idx="2373">
                  <c:v>237.23</c:v>
                </c:pt>
                <c:pt idx="2374">
                  <c:v>237.33</c:v>
                </c:pt>
                <c:pt idx="2375">
                  <c:v>237.43</c:v>
                </c:pt>
                <c:pt idx="2376">
                  <c:v>237.53</c:v>
                </c:pt>
                <c:pt idx="2377">
                  <c:v>237.631</c:v>
                </c:pt>
                <c:pt idx="2378">
                  <c:v>237.73099999999999</c:v>
                </c:pt>
                <c:pt idx="2379">
                  <c:v>237.83099999999999</c:v>
                </c:pt>
                <c:pt idx="2380">
                  <c:v>237.93100000000001</c:v>
                </c:pt>
                <c:pt idx="2381">
                  <c:v>238.03100000000001</c:v>
                </c:pt>
                <c:pt idx="2382">
                  <c:v>238.13</c:v>
                </c:pt>
                <c:pt idx="2383">
                  <c:v>238.23</c:v>
                </c:pt>
                <c:pt idx="2384">
                  <c:v>238.32900000000001</c:v>
                </c:pt>
                <c:pt idx="2385">
                  <c:v>238.43</c:v>
                </c:pt>
                <c:pt idx="2386">
                  <c:v>238.53</c:v>
                </c:pt>
                <c:pt idx="2387">
                  <c:v>238.63</c:v>
                </c:pt>
                <c:pt idx="2388">
                  <c:v>238.73</c:v>
                </c:pt>
                <c:pt idx="2389">
                  <c:v>238.82900000000001</c:v>
                </c:pt>
                <c:pt idx="2390">
                  <c:v>238.93</c:v>
                </c:pt>
                <c:pt idx="2391">
                  <c:v>239.03</c:v>
                </c:pt>
                <c:pt idx="2392">
                  <c:v>239.13</c:v>
                </c:pt>
                <c:pt idx="2393">
                  <c:v>239.23</c:v>
                </c:pt>
                <c:pt idx="2394">
                  <c:v>239.32900000000001</c:v>
                </c:pt>
                <c:pt idx="2395">
                  <c:v>239.43</c:v>
                </c:pt>
                <c:pt idx="2396">
                  <c:v>239.53</c:v>
                </c:pt>
                <c:pt idx="2397">
                  <c:v>239.63</c:v>
                </c:pt>
                <c:pt idx="2398">
                  <c:v>239.73</c:v>
                </c:pt>
                <c:pt idx="2399">
                  <c:v>239.83</c:v>
                </c:pt>
                <c:pt idx="2400">
                  <c:v>239.93100000000001</c:v>
                </c:pt>
                <c:pt idx="2401">
                  <c:v>240.03</c:v>
                </c:pt>
                <c:pt idx="2402">
                  <c:v>240.131</c:v>
                </c:pt>
                <c:pt idx="2403">
                  <c:v>240.23</c:v>
                </c:pt>
                <c:pt idx="2404">
                  <c:v>240.32900000000001</c:v>
                </c:pt>
                <c:pt idx="2405">
                  <c:v>240.43</c:v>
                </c:pt>
                <c:pt idx="2406">
                  <c:v>240.53</c:v>
                </c:pt>
                <c:pt idx="2407">
                  <c:v>240.631</c:v>
                </c:pt>
                <c:pt idx="2408">
                  <c:v>240.73</c:v>
                </c:pt>
                <c:pt idx="2409">
                  <c:v>240.83099999999999</c:v>
                </c:pt>
                <c:pt idx="2410">
                  <c:v>240.93100000000001</c:v>
                </c:pt>
                <c:pt idx="2411">
                  <c:v>241.03</c:v>
                </c:pt>
                <c:pt idx="2412">
                  <c:v>241.131</c:v>
                </c:pt>
                <c:pt idx="2413">
                  <c:v>241.23099999999999</c:v>
                </c:pt>
                <c:pt idx="2414">
                  <c:v>241.33</c:v>
                </c:pt>
                <c:pt idx="2415">
                  <c:v>241.43</c:v>
                </c:pt>
                <c:pt idx="2416">
                  <c:v>241.53</c:v>
                </c:pt>
                <c:pt idx="2417">
                  <c:v>241.63</c:v>
                </c:pt>
                <c:pt idx="2418">
                  <c:v>241.72900000000001</c:v>
                </c:pt>
                <c:pt idx="2419">
                  <c:v>241.82900000000001</c:v>
                </c:pt>
                <c:pt idx="2420">
                  <c:v>241.93</c:v>
                </c:pt>
                <c:pt idx="2421">
                  <c:v>242.03</c:v>
                </c:pt>
                <c:pt idx="2422">
                  <c:v>242.13</c:v>
                </c:pt>
                <c:pt idx="2423">
                  <c:v>242.23</c:v>
                </c:pt>
                <c:pt idx="2424">
                  <c:v>242.33099999999999</c:v>
                </c:pt>
                <c:pt idx="2425">
                  <c:v>242.43</c:v>
                </c:pt>
                <c:pt idx="2426">
                  <c:v>242.53</c:v>
                </c:pt>
                <c:pt idx="2427">
                  <c:v>242.63</c:v>
                </c:pt>
                <c:pt idx="2428">
                  <c:v>242.73099999999999</c:v>
                </c:pt>
                <c:pt idx="2429">
                  <c:v>242.83</c:v>
                </c:pt>
                <c:pt idx="2430">
                  <c:v>242.93</c:v>
                </c:pt>
                <c:pt idx="2431">
                  <c:v>243.03</c:v>
                </c:pt>
                <c:pt idx="2432">
                  <c:v>243.13</c:v>
                </c:pt>
                <c:pt idx="2433">
                  <c:v>243.23</c:v>
                </c:pt>
                <c:pt idx="2434">
                  <c:v>243.328</c:v>
                </c:pt>
                <c:pt idx="2435">
                  <c:v>243.429</c:v>
                </c:pt>
                <c:pt idx="2436">
                  <c:v>243.529</c:v>
                </c:pt>
                <c:pt idx="2437">
                  <c:v>243.62899999999999</c:v>
                </c:pt>
                <c:pt idx="2438">
                  <c:v>243.72900000000001</c:v>
                </c:pt>
                <c:pt idx="2439">
                  <c:v>243.828</c:v>
                </c:pt>
                <c:pt idx="2440">
                  <c:v>243.929</c:v>
                </c:pt>
                <c:pt idx="2441">
                  <c:v>244.02799999999999</c:v>
                </c:pt>
                <c:pt idx="2442">
                  <c:v>244.12899999999999</c:v>
                </c:pt>
                <c:pt idx="2443">
                  <c:v>244.22900000000001</c:v>
                </c:pt>
                <c:pt idx="2444">
                  <c:v>244.328</c:v>
                </c:pt>
                <c:pt idx="2445">
                  <c:v>244.429</c:v>
                </c:pt>
                <c:pt idx="2446">
                  <c:v>244.52799999999999</c:v>
                </c:pt>
                <c:pt idx="2447">
                  <c:v>244.62899999999999</c:v>
                </c:pt>
                <c:pt idx="2448">
                  <c:v>244.72900000000001</c:v>
                </c:pt>
                <c:pt idx="2449">
                  <c:v>244.828</c:v>
                </c:pt>
                <c:pt idx="2450">
                  <c:v>244.929</c:v>
                </c:pt>
                <c:pt idx="2451">
                  <c:v>245.02799999999999</c:v>
                </c:pt>
                <c:pt idx="2452">
                  <c:v>245.12899999999999</c:v>
                </c:pt>
                <c:pt idx="2453">
                  <c:v>245.22800000000001</c:v>
                </c:pt>
                <c:pt idx="2454">
                  <c:v>245.328</c:v>
                </c:pt>
                <c:pt idx="2455">
                  <c:v>245.429</c:v>
                </c:pt>
                <c:pt idx="2456">
                  <c:v>245.52799999999999</c:v>
                </c:pt>
                <c:pt idx="2457">
                  <c:v>245.62899999999999</c:v>
                </c:pt>
                <c:pt idx="2458">
                  <c:v>245.72900000000001</c:v>
                </c:pt>
                <c:pt idx="2459">
                  <c:v>245.82900000000001</c:v>
                </c:pt>
                <c:pt idx="2460">
                  <c:v>245.929</c:v>
                </c:pt>
                <c:pt idx="2461">
                  <c:v>246.029</c:v>
                </c:pt>
                <c:pt idx="2462">
                  <c:v>246.12899999999999</c:v>
                </c:pt>
                <c:pt idx="2463">
                  <c:v>246.22800000000001</c:v>
                </c:pt>
                <c:pt idx="2464">
                  <c:v>246.328</c:v>
                </c:pt>
                <c:pt idx="2465">
                  <c:v>246.428</c:v>
                </c:pt>
                <c:pt idx="2466">
                  <c:v>246.52799999999999</c:v>
                </c:pt>
                <c:pt idx="2467">
                  <c:v>246.62799999999999</c:v>
                </c:pt>
                <c:pt idx="2468">
                  <c:v>246.72800000000001</c:v>
                </c:pt>
                <c:pt idx="2469">
                  <c:v>246.828</c:v>
                </c:pt>
                <c:pt idx="2470">
                  <c:v>246.928</c:v>
                </c:pt>
                <c:pt idx="2471">
                  <c:v>247.02799999999999</c:v>
                </c:pt>
                <c:pt idx="2472">
                  <c:v>247.12799999999999</c:v>
                </c:pt>
                <c:pt idx="2473">
                  <c:v>247.22800000000001</c:v>
                </c:pt>
                <c:pt idx="2474">
                  <c:v>247.32900000000001</c:v>
                </c:pt>
                <c:pt idx="2475">
                  <c:v>247.429</c:v>
                </c:pt>
                <c:pt idx="2476">
                  <c:v>247.529</c:v>
                </c:pt>
                <c:pt idx="2477">
                  <c:v>247.62899999999999</c:v>
                </c:pt>
                <c:pt idx="2478">
                  <c:v>247.72900000000001</c:v>
                </c:pt>
                <c:pt idx="2479">
                  <c:v>247.828</c:v>
                </c:pt>
                <c:pt idx="2480">
                  <c:v>247.928</c:v>
                </c:pt>
                <c:pt idx="2481">
                  <c:v>248.02799999999999</c:v>
                </c:pt>
                <c:pt idx="2482">
                  <c:v>248.12799999999999</c:v>
                </c:pt>
                <c:pt idx="2483">
                  <c:v>248.22800000000001</c:v>
                </c:pt>
                <c:pt idx="2484">
                  <c:v>248.328</c:v>
                </c:pt>
                <c:pt idx="2485">
                  <c:v>248.428</c:v>
                </c:pt>
                <c:pt idx="2486">
                  <c:v>248.52799999999999</c:v>
                </c:pt>
                <c:pt idx="2487">
                  <c:v>248.62799999999999</c:v>
                </c:pt>
                <c:pt idx="2488">
                  <c:v>248.72800000000001</c:v>
                </c:pt>
                <c:pt idx="2489">
                  <c:v>248.827</c:v>
                </c:pt>
                <c:pt idx="2490">
                  <c:v>248.928</c:v>
                </c:pt>
                <c:pt idx="2491">
                  <c:v>249.02799999999999</c:v>
                </c:pt>
                <c:pt idx="2492">
                  <c:v>249.12899999999999</c:v>
                </c:pt>
                <c:pt idx="2493">
                  <c:v>249.22900000000001</c:v>
                </c:pt>
                <c:pt idx="2494">
                  <c:v>249.328</c:v>
                </c:pt>
                <c:pt idx="2495">
                  <c:v>249.429</c:v>
                </c:pt>
                <c:pt idx="2496">
                  <c:v>249.529</c:v>
                </c:pt>
                <c:pt idx="2497">
                  <c:v>249.62799999999999</c:v>
                </c:pt>
                <c:pt idx="2498">
                  <c:v>249.72800000000001</c:v>
                </c:pt>
                <c:pt idx="2499">
                  <c:v>249.827</c:v>
                </c:pt>
                <c:pt idx="2500">
                  <c:v>249.929</c:v>
                </c:pt>
                <c:pt idx="2501">
                  <c:v>250.02799999999999</c:v>
                </c:pt>
                <c:pt idx="2502">
                  <c:v>250.12899999999999</c:v>
                </c:pt>
                <c:pt idx="2503">
                  <c:v>250.22900000000001</c:v>
                </c:pt>
                <c:pt idx="2504">
                  <c:v>250.328</c:v>
                </c:pt>
                <c:pt idx="2505">
                  <c:v>250.428</c:v>
                </c:pt>
                <c:pt idx="2506">
                  <c:v>250.52699999999999</c:v>
                </c:pt>
                <c:pt idx="2507">
                  <c:v>250.62799999999999</c:v>
                </c:pt>
                <c:pt idx="2508">
                  <c:v>250.72800000000001</c:v>
                </c:pt>
                <c:pt idx="2509">
                  <c:v>250.828</c:v>
                </c:pt>
                <c:pt idx="2510">
                  <c:v>250.929</c:v>
                </c:pt>
                <c:pt idx="2511">
                  <c:v>251.029</c:v>
                </c:pt>
                <c:pt idx="2512">
                  <c:v>251.12899999999999</c:v>
                </c:pt>
                <c:pt idx="2513">
                  <c:v>251.22800000000001</c:v>
                </c:pt>
                <c:pt idx="2514">
                  <c:v>251.328</c:v>
                </c:pt>
                <c:pt idx="2515">
                  <c:v>251.428</c:v>
                </c:pt>
                <c:pt idx="2516">
                  <c:v>251.52699999999999</c:v>
                </c:pt>
                <c:pt idx="2517">
                  <c:v>251.62700000000001</c:v>
                </c:pt>
                <c:pt idx="2518">
                  <c:v>251.727</c:v>
                </c:pt>
                <c:pt idx="2519">
                  <c:v>251.827</c:v>
                </c:pt>
                <c:pt idx="2520">
                  <c:v>251.928</c:v>
                </c:pt>
                <c:pt idx="2521">
                  <c:v>252.02799999999999</c:v>
                </c:pt>
                <c:pt idx="2522">
                  <c:v>252.12799999999999</c:v>
                </c:pt>
                <c:pt idx="2523">
                  <c:v>252.22800000000001</c:v>
                </c:pt>
                <c:pt idx="2524">
                  <c:v>252.328</c:v>
                </c:pt>
                <c:pt idx="2525">
                  <c:v>252.428</c:v>
                </c:pt>
                <c:pt idx="2526">
                  <c:v>252.52799999999999</c:v>
                </c:pt>
                <c:pt idx="2527">
                  <c:v>252.62799999999999</c:v>
                </c:pt>
                <c:pt idx="2528">
                  <c:v>252.72800000000001</c:v>
                </c:pt>
                <c:pt idx="2529">
                  <c:v>252.828</c:v>
                </c:pt>
                <c:pt idx="2530">
                  <c:v>252.928</c:v>
                </c:pt>
                <c:pt idx="2531">
                  <c:v>253.02799999999999</c:v>
                </c:pt>
                <c:pt idx="2532">
                  <c:v>253.12799999999999</c:v>
                </c:pt>
                <c:pt idx="2533">
                  <c:v>253.22800000000001</c:v>
                </c:pt>
                <c:pt idx="2534">
                  <c:v>253.328</c:v>
                </c:pt>
                <c:pt idx="2535">
                  <c:v>253.428</c:v>
                </c:pt>
                <c:pt idx="2536">
                  <c:v>253.52799999999999</c:v>
                </c:pt>
                <c:pt idx="2537">
                  <c:v>253.62799999999999</c:v>
                </c:pt>
                <c:pt idx="2538">
                  <c:v>253.72800000000001</c:v>
                </c:pt>
                <c:pt idx="2539">
                  <c:v>253.828</c:v>
                </c:pt>
                <c:pt idx="2540">
                  <c:v>253.929</c:v>
                </c:pt>
                <c:pt idx="2541">
                  <c:v>254.029</c:v>
                </c:pt>
                <c:pt idx="2542">
                  <c:v>254.12899999999999</c:v>
                </c:pt>
                <c:pt idx="2543">
                  <c:v>254.22900000000001</c:v>
                </c:pt>
                <c:pt idx="2544">
                  <c:v>254.328</c:v>
                </c:pt>
                <c:pt idx="2545">
                  <c:v>254.428</c:v>
                </c:pt>
                <c:pt idx="2546">
                  <c:v>254.52799999999999</c:v>
                </c:pt>
                <c:pt idx="2547">
                  <c:v>254.62799999999999</c:v>
                </c:pt>
                <c:pt idx="2548">
                  <c:v>254.72800000000001</c:v>
                </c:pt>
                <c:pt idx="2549">
                  <c:v>254.828</c:v>
                </c:pt>
                <c:pt idx="2550">
                  <c:v>254.929</c:v>
                </c:pt>
                <c:pt idx="2551">
                  <c:v>255.02799999999999</c:v>
                </c:pt>
                <c:pt idx="2552">
                  <c:v>255.12899999999999</c:v>
                </c:pt>
                <c:pt idx="2553">
                  <c:v>255.22900000000001</c:v>
                </c:pt>
                <c:pt idx="2554">
                  <c:v>255.328</c:v>
                </c:pt>
                <c:pt idx="2555">
                  <c:v>255.428</c:v>
                </c:pt>
                <c:pt idx="2556">
                  <c:v>255.52699999999999</c:v>
                </c:pt>
                <c:pt idx="2557">
                  <c:v>255.62799999999999</c:v>
                </c:pt>
                <c:pt idx="2558">
                  <c:v>255.72800000000001</c:v>
                </c:pt>
                <c:pt idx="2559">
                  <c:v>255.827</c:v>
                </c:pt>
                <c:pt idx="2560">
                  <c:v>255.928</c:v>
                </c:pt>
                <c:pt idx="2561">
                  <c:v>256.02699999999999</c:v>
                </c:pt>
                <c:pt idx="2562">
                  <c:v>256.12799999999999</c:v>
                </c:pt>
                <c:pt idx="2563">
                  <c:v>256.22699999999998</c:v>
                </c:pt>
                <c:pt idx="2564">
                  <c:v>256.327</c:v>
                </c:pt>
                <c:pt idx="2565">
                  <c:v>256.428</c:v>
                </c:pt>
                <c:pt idx="2566">
                  <c:v>256.52699999999999</c:v>
                </c:pt>
                <c:pt idx="2567">
                  <c:v>256.62700000000001</c:v>
                </c:pt>
                <c:pt idx="2568">
                  <c:v>256.72800000000001</c:v>
                </c:pt>
                <c:pt idx="2569">
                  <c:v>256.82799999999997</c:v>
                </c:pt>
                <c:pt idx="2570">
                  <c:v>256.928</c:v>
                </c:pt>
                <c:pt idx="2571">
                  <c:v>257.029</c:v>
                </c:pt>
                <c:pt idx="2572">
                  <c:v>257.12900000000002</c:v>
                </c:pt>
                <c:pt idx="2573">
                  <c:v>257.22800000000001</c:v>
                </c:pt>
                <c:pt idx="2574">
                  <c:v>257.32799999999997</c:v>
                </c:pt>
                <c:pt idx="2575">
                  <c:v>257.428</c:v>
                </c:pt>
                <c:pt idx="2576">
                  <c:v>257.52800000000002</c:v>
                </c:pt>
                <c:pt idx="2577">
                  <c:v>257.62700000000001</c:v>
                </c:pt>
                <c:pt idx="2578">
                  <c:v>257.72800000000001</c:v>
                </c:pt>
                <c:pt idx="2579">
                  <c:v>257.82799999999997</c:v>
                </c:pt>
                <c:pt idx="2580">
                  <c:v>257.928</c:v>
                </c:pt>
                <c:pt idx="2581">
                  <c:v>258.029</c:v>
                </c:pt>
                <c:pt idx="2582">
                  <c:v>258.12900000000002</c:v>
                </c:pt>
                <c:pt idx="2583">
                  <c:v>258.22800000000001</c:v>
                </c:pt>
                <c:pt idx="2584">
                  <c:v>258.32799999999997</c:v>
                </c:pt>
                <c:pt idx="2585">
                  <c:v>258.428</c:v>
                </c:pt>
                <c:pt idx="2586">
                  <c:v>258.52800000000002</c:v>
                </c:pt>
                <c:pt idx="2587">
                  <c:v>258.62700000000001</c:v>
                </c:pt>
                <c:pt idx="2588">
                  <c:v>258.72699999999998</c:v>
                </c:pt>
                <c:pt idx="2589">
                  <c:v>258.82600000000002</c:v>
                </c:pt>
                <c:pt idx="2590">
                  <c:v>258.92700000000002</c:v>
                </c:pt>
                <c:pt idx="2591">
                  <c:v>259.02699999999999</c:v>
                </c:pt>
                <c:pt idx="2592">
                  <c:v>259.12700000000001</c:v>
                </c:pt>
                <c:pt idx="2593">
                  <c:v>259.22699999999998</c:v>
                </c:pt>
                <c:pt idx="2594">
                  <c:v>259.32600000000002</c:v>
                </c:pt>
                <c:pt idx="2595">
                  <c:v>259.428</c:v>
                </c:pt>
                <c:pt idx="2596">
                  <c:v>259.52800000000002</c:v>
                </c:pt>
                <c:pt idx="2597">
                  <c:v>259.62799999999999</c:v>
                </c:pt>
                <c:pt idx="2598">
                  <c:v>259.72800000000001</c:v>
                </c:pt>
                <c:pt idx="2599">
                  <c:v>259.82799999999997</c:v>
                </c:pt>
                <c:pt idx="2600">
                  <c:v>259.92899999999997</c:v>
                </c:pt>
                <c:pt idx="2601">
                  <c:v>260.02699999999999</c:v>
                </c:pt>
                <c:pt idx="2602">
                  <c:v>260.12799999999999</c:v>
                </c:pt>
                <c:pt idx="2603">
                  <c:v>260.22899999999998</c:v>
                </c:pt>
                <c:pt idx="2604">
                  <c:v>260.327</c:v>
                </c:pt>
                <c:pt idx="2605">
                  <c:v>260.428</c:v>
                </c:pt>
                <c:pt idx="2606">
                  <c:v>260.52699999999999</c:v>
                </c:pt>
                <c:pt idx="2607">
                  <c:v>260.62799999999999</c:v>
                </c:pt>
                <c:pt idx="2608">
                  <c:v>260.726</c:v>
                </c:pt>
                <c:pt idx="2609">
                  <c:v>260.82600000000002</c:v>
                </c:pt>
                <c:pt idx="2610">
                  <c:v>260.92700000000002</c:v>
                </c:pt>
                <c:pt idx="2611">
                  <c:v>261.02699999999999</c:v>
                </c:pt>
                <c:pt idx="2612">
                  <c:v>261.12700000000001</c:v>
                </c:pt>
                <c:pt idx="2613">
                  <c:v>261.22699999999998</c:v>
                </c:pt>
                <c:pt idx="2614">
                  <c:v>261.327</c:v>
                </c:pt>
                <c:pt idx="2615">
                  <c:v>261.42700000000002</c:v>
                </c:pt>
                <c:pt idx="2616">
                  <c:v>261.52699999999999</c:v>
                </c:pt>
                <c:pt idx="2617">
                  <c:v>261.62700000000001</c:v>
                </c:pt>
                <c:pt idx="2618">
                  <c:v>261.72800000000001</c:v>
                </c:pt>
                <c:pt idx="2619">
                  <c:v>261.82799999999997</c:v>
                </c:pt>
                <c:pt idx="2620">
                  <c:v>261.92700000000002</c:v>
                </c:pt>
                <c:pt idx="2621">
                  <c:v>262.02800000000002</c:v>
                </c:pt>
                <c:pt idx="2622">
                  <c:v>262.12799999999999</c:v>
                </c:pt>
                <c:pt idx="2623">
                  <c:v>262.22699999999998</c:v>
                </c:pt>
                <c:pt idx="2624">
                  <c:v>262.327</c:v>
                </c:pt>
                <c:pt idx="2625">
                  <c:v>262.428</c:v>
                </c:pt>
                <c:pt idx="2626">
                  <c:v>262.52800000000002</c:v>
                </c:pt>
                <c:pt idx="2627">
                  <c:v>262.62700000000001</c:v>
                </c:pt>
                <c:pt idx="2628">
                  <c:v>262.72800000000001</c:v>
                </c:pt>
                <c:pt idx="2629">
                  <c:v>262.827</c:v>
                </c:pt>
                <c:pt idx="2630">
                  <c:v>262.92700000000002</c:v>
                </c:pt>
                <c:pt idx="2631">
                  <c:v>263.02699999999999</c:v>
                </c:pt>
                <c:pt idx="2632">
                  <c:v>263.12799999999999</c:v>
                </c:pt>
                <c:pt idx="2633">
                  <c:v>263.22699999999998</c:v>
                </c:pt>
                <c:pt idx="2634">
                  <c:v>263.32600000000002</c:v>
                </c:pt>
                <c:pt idx="2635">
                  <c:v>263.42700000000002</c:v>
                </c:pt>
                <c:pt idx="2636">
                  <c:v>263.52600000000001</c:v>
                </c:pt>
                <c:pt idx="2637">
                  <c:v>263.62599999999998</c:v>
                </c:pt>
                <c:pt idx="2638">
                  <c:v>263.726</c:v>
                </c:pt>
                <c:pt idx="2639">
                  <c:v>263.82499999999999</c:v>
                </c:pt>
                <c:pt idx="2640">
                  <c:v>263.92599999999999</c:v>
                </c:pt>
                <c:pt idx="2641">
                  <c:v>264.02499999999998</c:v>
                </c:pt>
                <c:pt idx="2642">
                  <c:v>264.12599999999998</c:v>
                </c:pt>
                <c:pt idx="2643">
                  <c:v>264.226</c:v>
                </c:pt>
                <c:pt idx="2644">
                  <c:v>264.32499999999999</c:v>
                </c:pt>
                <c:pt idx="2645">
                  <c:v>264.42599999999999</c:v>
                </c:pt>
                <c:pt idx="2646">
                  <c:v>264.52499999999998</c:v>
                </c:pt>
                <c:pt idx="2647">
                  <c:v>264.62599999999998</c:v>
                </c:pt>
                <c:pt idx="2648">
                  <c:v>264.72500000000002</c:v>
                </c:pt>
                <c:pt idx="2649">
                  <c:v>264.82499999999999</c:v>
                </c:pt>
                <c:pt idx="2650">
                  <c:v>264.92599999999999</c:v>
                </c:pt>
                <c:pt idx="2651">
                  <c:v>265.02499999999998</c:v>
                </c:pt>
                <c:pt idx="2652">
                  <c:v>265.12599999999998</c:v>
                </c:pt>
                <c:pt idx="2653">
                  <c:v>265.22500000000002</c:v>
                </c:pt>
                <c:pt idx="2654">
                  <c:v>265.32499999999999</c:v>
                </c:pt>
                <c:pt idx="2655">
                  <c:v>265.42500000000001</c:v>
                </c:pt>
                <c:pt idx="2656">
                  <c:v>265.52600000000001</c:v>
                </c:pt>
                <c:pt idx="2657">
                  <c:v>265.62599999999998</c:v>
                </c:pt>
                <c:pt idx="2658">
                  <c:v>265.726</c:v>
                </c:pt>
                <c:pt idx="2659">
                  <c:v>265.82600000000002</c:v>
                </c:pt>
                <c:pt idx="2660">
                  <c:v>265.92599999999999</c:v>
                </c:pt>
                <c:pt idx="2661">
                  <c:v>266.02600000000001</c:v>
                </c:pt>
                <c:pt idx="2662">
                  <c:v>266.125</c:v>
                </c:pt>
                <c:pt idx="2663">
                  <c:v>266.22500000000002</c:v>
                </c:pt>
                <c:pt idx="2664">
                  <c:v>266.32499999999999</c:v>
                </c:pt>
                <c:pt idx="2665">
                  <c:v>266.42500000000001</c:v>
                </c:pt>
                <c:pt idx="2666">
                  <c:v>266.52499999999998</c:v>
                </c:pt>
                <c:pt idx="2667">
                  <c:v>266.62599999999998</c:v>
                </c:pt>
                <c:pt idx="2668">
                  <c:v>266.726</c:v>
                </c:pt>
                <c:pt idx="2669">
                  <c:v>266.82600000000002</c:v>
                </c:pt>
                <c:pt idx="2670">
                  <c:v>266.92599999999999</c:v>
                </c:pt>
                <c:pt idx="2671">
                  <c:v>267.02600000000001</c:v>
                </c:pt>
                <c:pt idx="2672">
                  <c:v>267.125</c:v>
                </c:pt>
                <c:pt idx="2673">
                  <c:v>267.226</c:v>
                </c:pt>
                <c:pt idx="2674">
                  <c:v>267.32600000000002</c:v>
                </c:pt>
                <c:pt idx="2675">
                  <c:v>267.42599999999999</c:v>
                </c:pt>
                <c:pt idx="2676">
                  <c:v>267.52600000000001</c:v>
                </c:pt>
                <c:pt idx="2677">
                  <c:v>267.62599999999998</c:v>
                </c:pt>
                <c:pt idx="2678">
                  <c:v>267.726</c:v>
                </c:pt>
                <c:pt idx="2679">
                  <c:v>267.82400000000001</c:v>
                </c:pt>
                <c:pt idx="2680">
                  <c:v>267.92500000000001</c:v>
                </c:pt>
                <c:pt idx="2681">
                  <c:v>268.02600000000001</c:v>
                </c:pt>
                <c:pt idx="2682">
                  <c:v>268.12599999999998</c:v>
                </c:pt>
                <c:pt idx="2683">
                  <c:v>268.226</c:v>
                </c:pt>
                <c:pt idx="2684">
                  <c:v>268.32499999999999</c:v>
                </c:pt>
                <c:pt idx="2685">
                  <c:v>268.42599999999999</c:v>
                </c:pt>
                <c:pt idx="2686">
                  <c:v>268.52499999999998</c:v>
                </c:pt>
                <c:pt idx="2687">
                  <c:v>268.625</c:v>
                </c:pt>
                <c:pt idx="2688">
                  <c:v>268.72500000000002</c:v>
                </c:pt>
                <c:pt idx="2689">
                  <c:v>268.82400000000001</c:v>
                </c:pt>
                <c:pt idx="2690">
                  <c:v>268.92500000000001</c:v>
                </c:pt>
                <c:pt idx="2691">
                  <c:v>269.024</c:v>
                </c:pt>
                <c:pt idx="2692">
                  <c:v>269.12599999999998</c:v>
                </c:pt>
                <c:pt idx="2693">
                  <c:v>269.226</c:v>
                </c:pt>
                <c:pt idx="2694">
                  <c:v>269.32499999999999</c:v>
                </c:pt>
                <c:pt idx="2695">
                  <c:v>269.42599999999999</c:v>
                </c:pt>
                <c:pt idx="2696">
                  <c:v>269.52499999999998</c:v>
                </c:pt>
                <c:pt idx="2697">
                  <c:v>269.625</c:v>
                </c:pt>
                <c:pt idx="2698">
                  <c:v>269.72399999999999</c:v>
                </c:pt>
                <c:pt idx="2699">
                  <c:v>269.82400000000001</c:v>
                </c:pt>
                <c:pt idx="2700">
                  <c:v>269.92500000000001</c:v>
                </c:pt>
                <c:pt idx="2701">
                  <c:v>270.024</c:v>
                </c:pt>
                <c:pt idx="2702">
                  <c:v>270.125</c:v>
                </c:pt>
                <c:pt idx="2703">
                  <c:v>270.22399999999999</c:v>
                </c:pt>
                <c:pt idx="2704">
                  <c:v>270.32400000000001</c:v>
                </c:pt>
                <c:pt idx="2705">
                  <c:v>270.42500000000001</c:v>
                </c:pt>
                <c:pt idx="2706">
                  <c:v>270.524</c:v>
                </c:pt>
                <c:pt idx="2707">
                  <c:v>270.62400000000002</c:v>
                </c:pt>
                <c:pt idx="2708">
                  <c:v>270.72399999999999</c:v>
                </c:pt>
                <c:pt idx="2709">
                  <c:v>270.82400000000001</c:v>
                </c:pt>
                <c:pt idx="2710">
                  <c:v>270.92399999999998</c:v>
                </c:pt>
                <c:pt idx="2711">
                  <c:v>271.024</c:v>
                </c:pt>
                <c:pt idx="2712">
                  <c:v>271.12400000000002</c:v>
                </c:pt>
                <c:pt idx="2713">
                  <c:v>271.22399999999999</c:v>
                </c:pt>
                <c:pt idx="2714">
                  <c:v>271.32400000000001</c:v>
                </c:pt>
                <c:pt idx="2715">
                  <c:v>271.42399999999998</c:v>
                </c:pt>
                <c:pt idx="2716">
                  <c:v>271.524</c:v>
                </c:pt>
                <c:pt idx="2717">
                  <c:v>271.62400000000002</c:v>
                </c:pt>
                <c:pt idx="2718">
                  <c:v>271.72399999999999</c:v>
                </c:pt>
                <c:pt idx="2719">
                  <c:v>271.82400000000001</c:v>
                </c:pt>
                <c:pt idx="2720">
                  <c:v>271.92399999999998</c:v>
                </c:pt>
                <c:pt idx="2721">
                  <c:v>272.024</c:v>
                </c:pt>
                <c:pt idx="2722">
                  <c:v>272.125</c:v>
                </c:pt>
                <c:pt idx="2723">
                  <c:v>272.22500000000002</c:v>
                </c:pt>
                <c:pt idx="2724">
                  <c:v>272.32499999999999</c:v>
                </c:pt>
                <c:pt idx="2725">
                  <c:v>272.42500000000001</c:v>
                </c:pt>
                <c:pt idx="2726">
                  <c:v>272.52499999999998</c:v>
                </c:pt>
                <c:pt idx="2727">
                  <c:v>272.62400000000002</c:v>
                </c:pt>
                <c:pt idx="2728">
                  <c:v>272.72399999999999</c:v>
                </c:pt>
                <c:pt idx="2729">
                  <c:v>272.82400000000001</c:v>
                </c:pt>
                <c:pt idx="2730">
                  <c:v>272.92399999999998</c:v>
                </c:pt>
                <c:pt idx="2731">
                  <c:v>273.024</c:v>
                </c:pt>
                <c:pt idx="2732">
                  <c:v>273.125</c:v>
                </c:pt>
                <c:pt idx="2733">
                  <c:v>273.22500000000002</c:v>
                </c:pt>
                <c:pt idx="2734">
                  <c:v>273.32400000000001</c:v>
                </c:pt>
                <c:pt idx="2735">
                  <c:v>273.42500000000001</c:v>
                </c:pt>
                <c:pt idx="2736">
                  <c:v>273.52499999999998</c:v>
                </c:pt>
                <c:pt idx="2737">
                  <c:v>273.625</c:v>
                </c:pt>
                <c:pt idx="2738">
                  <c:v>273.72500000000002</c:v>
                </c:pt>
                <c:pt idx="2739">
                  <c:v>273.82499999999999</c:v>
                </c:pt>
                <c:pt idx="2740">
                  <c:v>273.92599999999999</c:v>
                </c:pt>
                <c:pt idx="2741">
                  <c:v>274.02499999999998</c:v>
                </c:pt>
                <c:pt idx="2742">
                  <c:v>274.12599999999998</c:v>
                </c:pt>
                <c:pt idx="2743">
                  <c:v>274.226</c:v>
                </c:pt>
                <c:pt idx="2744">
                  <c:v>274.32499999999999</c:v>
                </c:pt>
                <c:pt idx="2745">
                  <c:v>274.42599999999999</c:v>
                </c:pt>
                <c:pt idx="2746">
                  <c:v>274.52499999999998</c:v>
                </c:pt>
                <c:pt idx="2747">
                  <c:v>274.62599999999998</c:v>
                </c:pt>
                <c:pt idx="2748">
                  <c:v>274.72500000000002</c:v>
                </c:pt>
                <c:pt idx="2749">
                  <c:v>274.82400000000001</c:v>
                </c:pt>
                <c:pt idx="2750">
                  <c:v>274.92500000000001</c:v>
                </c:pt>
                <c:pt idx="2751">
                  <c:v>275.024</c:v>
                </c:pt>
                <c:pt idx="2752">
                  <c:v>275.125</c:v>
                </c:pt>
                <c:pt idx="2753">
                  <c:v>275.22399999999999</c:v>
                </c:pt>
                <c:pt idx="2754">
                  <c:v>275.32400000000001</c:v>
                </c:pt>
                <c:pt idx="2755">
                  <c:v>275.42500000000001</c:v>
                </c:pt>
                <c:pt idx="2756">
                  <c:v>275.524</c:v>
                </c:pt>
                <c:pt idx="2757">
                  <c:v>275.625</c:v>
                </c:pt>
                <c:pt idx="2758">
                  <c:v>275.72399999999999</c:v>
                </c:pt>
                <c:pt idx="2759">
                  <c:v>275.82400000000001</c:v>
                </c:pt>
                <c:pt idx="2760">
                  <c:v>275.92399999999998</c:v>
                </c:pt>
                <c:pt idx="2761">
                  <c:v>276.02499999999998</c:v>
                </c:pt>
                <c:pt idx="2762">
                  <c:v>276.12599999999998</c:v>
                </c:pt>
                <c:pt idx="2763">
                  <c:v>276.22500000000002</c:v>
                </c:pt>
                <c:pt idx="2764">
                  <c:v>276.32499999999999</c:v>
                </c:pt>
                <c:pt idx="2765">
                  <c:v>276.42500000000001</c:v>
                </c:pt>
                <c:pt idx="2766">
                  <c:v>276.52499999999998</c:v>
                </c:pt>
                <c:pt idx="2767">
                  <c:v>276.62400000000002</c:v>
                </c:pt>
                <c:pt idx="2768">
                  <c:v>276.72399999999999</c:v>
                </c:pt>
                <c:pt idx="2769">
                  <c:v>276.82400000000001</c:v>
                </c:pt>
                <c:pt idx="2770">
                  <c:v>276.92399999999998</c:v>
                </c:pt>
                <c:pt idx="2771">
                  <c:v>277.024</c:v>
                </c:pt>
                <c:pt idx="2772">
                  <c:v>277.12400000000002</c:v>
                </c:pt>
                <c:pt idx="2773">
                  <c:v>277.22399999999999</c:v>
                </c:pt>
                <c:pt idx="2774">
                  <c:v>277.32400000000001</c:v>
                </c:pt>
                <c:pt idx="2775">
                  <c:v>277.42500000000001</c:v>
                </c:pt>
                <c:pt idx="2776">
                  <c:v>277.52499999999998</c:v>
                </c:pt>
                <c:pt idx="2777">
                  <c:v>277.625</c:v>
                </c:pt>
                <c:pt idx="2778">
                  <c:v>277.72500000000002</c:v>
                </c:pt>
                <c:pt idx="2779">
                  <c:v>277.82499999999999</c:v>
                </c:pt>
                <c:pt idx="2780">
                  <c:v>277.92500000000001</c:v>
                </c:pt>
                <c:pt idx="2781">
                  <c:v>278.024</c:v>
                </c:pt>
                <c:pt idx="2782">
                  <c:v>278.12400000000002</c:v>
                </c:pt>
                <c:pt idx="2783">
                  <c:v>278.22399999999999</c:v>
                </c:pt>
                <c:pt idx="2784">
                  <c:v>278.32299999999998</c:v>
                </c:pt>
                <c:pt idx="2785">
                  <c:v>278.42399999999998</c:v>
                </c:pt>
                <c:pt idx="2786">
                  <c:v>278.524</c:v>
                </c:pt>
                <c:pt idx="2787">
                  <c:v>278.62400000000002</c:v>
                </c:pt>
                <c:pt idx="2788">
                  <c:v>278.72399999999999</c:v>
                </c:pt>
                <c:pt idx="2789">
                  <c:v>278.82299999999998</c:v>
                </c:pt>
                <c:pt idx="2790">
                  <c:v>278.92500000000001</c:v>
                </c:pt>
                <c:pt idx="2791">
                  <c:v>279.024</c:v>
                </c:pt>
                <c:pt idx="2792">
                  <c:v>279.125</c:v>
                </c:pt>
                <c:pt idx="2793">
                  <c:v>279.22500000000002</c:v>
                </c:pt>
                <c:pt idx="2794">
                  <c:v>279.32400000000001</c:v>
                </c:pt>
                <c:pt idx="2795">
                  <c:v>279.42399999999998</c:v>
                </c:pt>
                <c:pt idx="2796">
                  <c:v>279.52300000000002</c:v>
                </c:pt>
                <c:pt idx="2797">
                  <c:v>279.62400000000002</c:v>
                </c:pt>
                <c:pt idx="2798">
                  <c:v>279.72399999999999</c:v>
                </c:pt>
                <c:pt idx="2799">
                  <c:v>279.82299999999998</c:v>
                </c:pt>
                <c:pt idx="2800">
                  <c:v>279.92399999999998</c:v>
                </c:pt>
                <c:pt idx="2801">
                  <c:v>280.02300000000002</c:v>
                </c:pt>
                <c:pt idx="2802">
                  <c:v>280.12400000000002</c:v>
                </c:pt>
                <c:pt idx="2803">
                  <c:v>280.22300000000001</c:v>
                </c:pt>
                <c:pt idx="2804">
                  <c:v>280.32299999999998</c:v>
                </c:pt>
                <c:pt idx="2805">
                  <c:v>280.42399999999998</c:v>
                </c:pt>
                <c:pt idx="2806">
                  <c:v>280.52300000000002</c:v>
                </c:pt>
                <c:pt idx="2807">
                  <c:v>280.62400000000002</c:v>
                </c:pt>
                <c:pt idx="2808">
                  <c:v>280.72300000000001</c:v>
                </c:pt>
                <c:pt idx="2809">
                  <c:v>280.82299999999998</c:v>
                </c:pt>
                <c:pt idx="2810">
                  <c:v>280.92399999999998</c:v>
                </c:pt>
                <c:pt idx="2811">
                  <c:v>281.024</c:v>
                </c:pt>
                <c:pt idx="2812">
                  <c:v>281.125</c:v>
                </c:pt>
                <c:pt idx="2813">
                  <c:v>281.22399999999999</c:v>
                </c:pt>
                <c:pt idx="2814">
                  <c:v>281.32499999999999</c:v>
                </c:pt>
                <c:pt idx="2815">
                  <c:v>281.42500000000001</c:v>
                </c:pt>
                <c:pt idx="2816">
                  <c:v>281.524</c:v>
                </c:pt>
                <c:pt idx="2817">
                  <c:v>281.625</c:v>
                </c:pt>
                <c:pt idx="2818">
                  <c:v>281.72500000000002</c:v>
                </c:pt>
                <c:pt idx="2819">
                  <c:v>281.82400000000001</c:v>
                </c:pt>
                <c:pt idx="2820">
                  <c:v>281.92399999999998</c:v>
                </c:pt>
                <c:pt idx="2821">
                  <c:v>282.024</c:v>
                </c:pt>
                <c:pt idx="2822">
                  <c:v>282.12400000000002</c:v>
                </c:pt>
                <c:pt idx="2823">
                  <c:v>282.22300000000001</c:v>
                </c:pt>
                <c:pt idx="2824">
                  <c:v>282.32299999999998</c:v>
                </c:pt>
                <c:pt idx="2825">
                  <c:v>282.423</c:v>
                </c:pt>
                <c:pt idx="2826">
                  <c:v>282.52300000000002</c:v>
                </c:pt>
                <c:pt idx="2827">
                  <c:v>282.62299999999999</c:v>
                </c:pt>
                <c:pt idx="2828">
                  <c:v>282.72300000000001</c:v>
                </c:pt>
                <c:pt idx="2829">
                  <c:v>282.82299999999998</c:v>
                </c:pt>
                <c:pt idx="2830">
                  <c:v>282.923</c:v>
                </c:pt>
                <c:pt idx="2831">
                  <c:v>283.02300000000002</c:v>
                </c:pt>
                <c:pt idx="2832">
                  <c:v>283.12299999999999</c:v>
                </c:pt>
                <c:pt idx="2833">
                  <c:v>283.22300000000001</c:v>
                </c:pt>
                <c:pt idx="2834">
                  <c:v>283.322</c:v>
                </c:pt>
                <c:pt idx="2835">
                  <c:v>283.423</c:v>
                </c:pt>
                <c:pt idx="2836">
                  <c:v>283.52300000000002</c:v>
                </c:pt>
                <c:pt idx="2837">
                  <c:v>283.62299999999999</c:v>
                </c:pt>
                <c:pt idx="2838">
                  <c:v>283.72300000000001</c:v>
                </c:pt>
                <c:pt idx="2839">
                  <c:v>283.822</c:v>
                </c:pt>
                <c:pt idx="2840">
                  <c:v>283.923</c:v>
                </c:pt>
                <c:pt idx="2841">
                  <c:v>284.02300000000002</c:v>
                </c:pt>
                <c:pt idx="2842">
                  <c:v>284.12400000000002</c:v>
                </c:pt>
                <c:pt idx="2843">
                  <c:v>284.22399999999999</c:v>
                </c:pt>
                <c:pt idx="2844">
                  <c:v>284.32299999999998</c:v>
                </c:pt>
                <c:pt idx="2845">
                  <c:v>284.42399999999998</c:v>
                </c:pt>
                <c:pt idx="2846">
                  <c:v>284.52300000000002</c:v>
                </c:pt>
                <c:pt idx="2847">
                  <c:v>284.62299999999999</c:v>
                </c:pt>
                <c:pt idx="2848">
                  <c:v>284.72300000000001</c:v>
                </c:pt>
                <c:pt idx="2849">
                  <c:v>284.822</c:v>
                </c:pt>
                <c:pt idx="2850">
                  <c:v>284.923</c:v>
                </c:pt>
                <c:pt idx="2851">
                  <c:v>285.02199999999999</c:v>
                </c:pt>
                <c:pt idx="2852">
                  <c:v>285.12299999999999</c:v>
                </c:pt>
                <c:pt idx="2853">
                  <c:v>285.22300000000001</c:v>
                </c:pt>
                <c:pt idx="2854">
                  <c:v>285.322</c:v>
                </c:pt>
                <c:pt idx="2855">
                  <c:v>285.423</c:v>
                </c:pt>
                <c:pt idx="2856">
                  <c:v>285.52199999999999</c:v>
                </c:pt>
                <c:pt idx="2857">
                  <c:v>285.62299999999999</c:v>
                </c:pt>
                <c:pt idx="2858">
                  <c:v>285.72199999999998</c:v>
                </c:pt>
                <c:pt idx="2859">
                  <c:v>285.822</c:v>
                </c:pt>
                <c:pt idx="2860">
                  <c:v>285.923</c:v>
                </c:pt>
                <c:pt idx="2861">
                  <c:v>286.02300000000002</c:v>
                </c:pt>
                <c:pt idx="2862">
                  <c:v>286.12400000000002</c:v>
                </c:pt>
                <c:pt idx="2863">
                  <c:v>286.22300000000001</c:v>
                </c:pt>
                <c:pt idx="2864">
                  <c:v>286.32299999999998</c:v>
                </c:pt>
                <c:pt idx="2865">
                  <c:v>286.423</c:v>
                </c:pt>
                <c:pt idx="2866">
                  <c:v>286.52300000000002</c:v>
                </c:pt>
                <c:pt idx="2867">
                  <c:v>286.62299999999999</c:v>
                </c:pt>
                <c:pt idx="2868">
                  <c:v>286.72199999999998</c:v>
                </c:pt>
                <c:pt idx="2869">
                  <c:v>286.822</c:v>
                </c:pt>
                <c:pt idx="2870">
                  <c:v>286.92200000000003</c:v>
                </c:pt>
                <c:pt idx="2871">
                  <c:v>287.02300000000002</c:v>
                </c:pt>
                <c:pt idx="2872">
                  <c:v>287.12299999999999</c:v>
                </c:pt>
                <c:pt idx="2873">
                  <c:v>287.22300000000001</c:v>
                </c:pt>
                <c:pt idx="2874">
                  <c:v>287.32299999999998</c:v>
                </c:pt>
                <c:pt idx="2875">
                  <c:v>287.423</c:v>
                </c:pt>
                <c:pt idx="2876">
                  <c:v>287.52300000000002</c:v>
                </c:pt>
                <c:pt idx="2877">
                  <c:v>287.62200000000001</c:v>
                </c:pt>
                <c:pt idx="2878">
                  <c:v>287.72300000000001</c:v>
                </c:pt>
                <c:pt idx="2879">
                  <c:v>287.82299999999998</c:v>
                </c:pt>
                <c:pt idx="2880">
                  <c:v>287.923</c:v>
                </c:pt>
                <c:pt idx="2881">
                  <c:v>288.02300000000002</c:v>
                </c:pt>
                <c:pt idx="2882">
                  <c:v>288.12400000000002</c:v>
                </c:pt>
                <c:pt idx="2883">
                  <c:v>288.22300000000001</c:v>
                </c:pt>
                <c:pt idx="2884">
                  <c:v>288.32299999999998</c:v>
                </c:pt>
                <c:pt idx="2885">
                  <c:v>288.423</c:v>
                </c:pt>
                <c:pt idx="2886">
                  <c:v>288.52300000000002</c:v>
                </c:pt>
                <c:pt idx="2887">
                  <c:v>288.62200000000001</c:v>
                </c:pt>
                <c:pt idx="2888">
                  <c:v>288.72300000000001</c:v>
                </c:pt>
                <c:pt idx="2889">
                  <c:v>288.822</c:v>
                </c:pt>
                <c:pt idx="2890">
                  <c:v>288.923</c:v>
                </c:pt>
                <c:pt idx="2891">
                  <c:v>289.02300000000002</c:v>
                </c:pt>
                <c:pt idx="2892">
                  <c:v>289.12400000000002</c:v>
                </c:pt>
                <c:pt idx="2893">
                  <c:v>289.22399999999999</c:v>
                </c:pt>
                <c:pt idx="2894">
                  <c:v>289.322</c:v>
                </c:pt>
                <c:pt idx="2895">
                  <c:v>289.423</c:v>
                </c:pt>
                <c:pt idx="2896">
                  <c:v>289.52300000000002</c:v>
                </c:pt>
                <c:pt idx="2897">
                  <c:v>289.62200000000001</c:v>
                </c:pt>
                <c:pt idx="2898">
                  <c:v>289.72199999999998</c:v>
                </c:pt>
                <c:pt idx="2899">
                  <c:v>289.82100000000003</c:v>
                </c:pt>
                <c:pt idx="2900">
                  <c:v>289.92200000000003</c:v>
                </c:pt>
                <c:pt idx="2901">
                  <c:v>290.02100000000002</c:v>
                </c:pt>
                <c:pt idx="2902">
                  <c:v>290.12299999999999</c:v>
                </c:pt>
                <c:pt idx="2903">
                  <c:v>290.22300000000001</c:v>
                </c:pt>
                <c:pt idx="2904">
                  <c:v>290.322</c:v>
                </c:pt>
                <c:pt idx="2905">
                  <c:v>290.423</c:v>
                </c:pt>
                <c:pt idx="2906">
                  <c:v>290.52199999999999</c:v>
                </c:pt>
                <c:pt idx="2907">
                  <c:v>290.62200000000001</c:v>
                </c:pt>
                <c:pt idx="2908">
                  <c:v>290.721</c:v>
                </c:pt>
                <c:pt idx="2909">
                  <c:v>290.82100000000003</c:v>
                </c:pt>
                <c:pt idx="2910">
                  <c:v>290.92200000000003</c:v>
                </c:pt>
                <c:pt idx="2911">
                  <c:v>291.02100000000002</c:v>
                </c:pt>
                <c:pt idx="2912">
                  <c:v>291.12200000000001</c:v>
                </c:pt>
                <c:pt idx="2913">
                  <c:v>291.221</c:v>
                </c:pt>
                <c:pt idx="2914">
                  <c:v>291.32100000000003</c:v>
                </c:pt>
                <c:pt idx="2915">
                  <c:v>291.42200000000003</c:v>
                </c:pt>
                <c:pt idx="2916">
                  <c:v>291.52199999999999</c:v>
                </c:pt>
                <c:pt idx="2917">
                  <c:v>291.62299999999999</c:v>
                </c:pt>
                <c:pt idx="2918">
                  <c:v>291.72199999999998</c:v>
                </c:pt>
                <c:pt idx="2919">
                  <c:v>291.822</c:v>
                </c:pt>
                <c:pt idx="2920">
                  <c:v>291.923</c:v>
                </c:pt>
                <c:pt idx="2921">
                  <c:v>292.02199999999999</c:v>
                </c:pt>
                <c:pt idx="2922">
                  <c:v>292.12200000000001</c:v>
                </c:pt>
                <c:pt idx="2923">
                  <c:v>292.22199999999998</c:v>
                </c:pt>
                <c:pt idx="2924">
                  <c:v>292.322</c:v>
                </c:pt>
                <c:pt idx="2925">
                  <c:v>292.42099999999999</c:v>
                </c:pt>
                <c:pt idx="2926">
                  <c:v>292.52100000000002</c:v>
                </c:pt>
                <c:pt idx="2927">
                  <c:v>292.62099999999998</c:v>
                </c:pt>
                <c:pt idx="2928">
                  <c:v>292.72199999999998</c:v>
                </c:pt>
                <c:pt idx="2929">
                  <c:v>292.822</c:v>
                </c:pt>
                <c:pt idx="2930">
                  <c:v>292.92200000000003</c:v>
                </c:pt>
                <c:pt idx="2931">
                  <c:v>293.02300000000002</c:v>
                </c:pt>
                <c:pt idx="2932">
                  <c:v>293.12299999999999</c:v>
                </c:pt>
                <c:pt idx="2933">
                  <c:v>293.22199999999998</c:v>
                </c:pt>
                <c:pt idx="2934">
                  <c:v>293.322</c:v>
                </c:pt>
                <c:pt idx="2935">
                  <c:v>293.42200000000003</c:v>
                </c:pt>
                <c:pt idx="2936">
                  <c:v>293.52199999999999</c:v>
                </c:pt>
                <c:pt idx="2937">
                  <c:v>293.62099999999998</c:v>
                </c:pt>
                <c:pt idx="2938">
                  <c:v>293.721</c:v>
                </c:pt>
                <c:pt idx="2939">
                  <c:v>293.82</c:v>
                </c:pt>
                <c:pt idx="2940">
                  <c:v>293.92099999999999</c:v>
                </c:pt>
                <c:pt idx="2941">
                  <c:v>294.02100000000002</c:v>
                </c:pt>
                <c:pt idx="2942">
                  <c:v>294.12200000000001</c:v>
                </c:pt>
                <c:pt idx="2943">
                  <c:v>294.22199999999998</c:v>
                </c:pt>
                <c:pt idx="2944">
                  <c:v>294.32100000000003</c:v>
                </c:pt>
                <c:pt idx="2945">
                  <c:v>294.423</c:v>
                </c:pt>
                <c:pt idx="2946">
                  <c:v>294.52199999999999</c:v>
                </c:pt>
                <c:pt idx="2947">
                  <c:v>294.62200000000001</c:v>
                </c:pt>
                <c:pt idx="2948">
                  <c:v>294.72199999999998</c:v>
                </c:pt>
                <c:pt idx="2949">
                  <c:v>294.822</c:v>
                </c:pt>
                <c:pt idx="2950">
                  <c:v>294.92200000000003</c:v>
                </c:pt>
                <c:pt idx="2951">
                  <c:v>295.02100000000002</c:v>
                </c:pt>
                <c:pt idx="2952">
                  <c:v>295.12200000000001</c:v>
                </c:pt>
                <c:pt idx="2953">
                  <c:v>295.22199999999998</c:v>
                </c:pt>
                <c:pt idx="2954">
                  <c:v>295.32100000000003</c:v>
                </c:pt>
                <c:pt idx="2955">
                  <c:v>295.42099999999999</c:v>
                </c:pt>
                <c:pt idx="2956">
                  <c:v>295.52</c:v>
                </c:pt>
                <c:pt idx="2957">
                  <c:v>295.62099999999998</c:v>
                </c:pt>
                <c:pt idx="2958">
                  <c:v>295.72000000000003</c:v>
                </c:pt>
                <c:pt idx="2959">
                  <c:v>295.82</c:v>
                </c:pt>
                <c:pt idx="2960">
                  <c:v>295.92099999999999</c:v>
                </c:pt>
                <c:pt idx="2961">
                  <c:v>296.02</c:v>
                </c:pt>
                <c:pt idx="2962">
                  <c:v>296.12099999999998</c:v>
                </c:pt>
                <c:pt idx="2963">
                  <c:v>296.22000000000003</c:v>
                </c:pt>
                <c:pt idx="2964">
                  <c:v>296.32100000000003</c:v>
                </c:pt>
                <c:pt idx="2965">
                  <c:v>296.42099999999999</c:v>
                </c:pt>
                <c:pt idx="2966">
                  <c:v>296.52100000000002</c:v>
                </c:pt>
                <c:pt idx="2967">
                  <c:v>296.62200000000001</c:v>
                </c:pt>
                <c:pt idx="2968">
                  <c:v>296.721</c:v>
                </c:pt>
                <c:pt idx="2969">
                  <c:v>296.82100000000003</c:v>
                </c:pt>
                <c:pt idx="2970">
                  <c:v>296.92</c:v>
                </c:pt>
                <c:pt idx="2971">
                  <c:v>297.02</c:v>
                </c:pt>
                <c:pt idx="2972">
                  <c:v>297.12099999999998</c:v>
                </c:pt>
                <c:pt idx="2973">
                  <c:v>297.221</c:v>
                </c:pt>
                <c:pt idx="2974">
                  <c:v>297.322</c:v>
                </c:pt>
                <c:pt idx="2975">
                  <c:v>297.42200000000003</c:v>
                </c:pt>
                <c:pt idx="2976">
                  <c:v>297.52199999999999</c:v>
                </c:pt>
                <c:pt idx="2977">
                  <c:v>297.62099999999998</c:v>
                </c:pt>
                <c:pt idx="2978">
                  <c:v>297.721</c:v>
                </c:pt>
                <c:pt idx="2979">
                  <c:v>297.82100000000003</c:v>
                </c:pt>
                <c:pt idx="2980">
                  <c:v>297.92</c:v>
                </c:pt>
                <c:pt idx="2981">
                  <c:v>298.02</c:v>
                </c:pt>
                <c:pt idx="2982">
                  <c:v>298.12</c:v>
                </c:pt>
                <c:pt idx="2983">
                  <c:v>298.22000000000003</c:v>
                </c:pt>
                <c:pt idx="2984">
                  <c:v>298.32</c:v>
                </c:pt>
                <c:pt idx="2985">
                  <c:v>298.42099999999999</c:v>
                </c:pt>
                <c:pt idx="2986">
                  <c:v>298.52100000000002</c:v>
                </c:pt>
                <c:pt idx="2987">
                  <c:v>298.62200000000001</c:v>
                </c:pt>
                <c:pt idx="2988">
                  <c:v>298.72199999999998</c:v>
                </c:pt>
                <c:pt idx="2989">
                  <c:v>298.82100000000003</c:v>
                </c:pt>
                <c:pt idx="2990">
                  <c:v>298.92200000000003</c:v>
                </c:pt>
                <c:pt idx="2991">
                  <c:v>299.02199999999999</c:v>
                </c:pt>
                <c:pt idx="2992">
                  <c:v>299.12099999999998</c:v>
                </c:pt>
                <c:pt idx="2993">
                  <c:v>299.22199999999998</c:v>
                </c:pt>
                <c:pt idx="2994">
                  <c:v>299.322</c:v>
                </c:pt>
                <c:pt idx="2995">
                  <c:v>299.42200000000003</c:v>
                </c:pt>
                <c:pt idx="2996">
                  <c:v>299.52199999999999</c:v>
                </c:pt>
                <c:pt idx="2997">
                  <c:v>299.62200000000001</c:v>
                </c:pt>
                <c:pt idx="2998">
                  <c:v>299.72199999999998</c:v>
                </c:pt>
                <c:pt idx="2999">
                  <c:v>299.82100000000003</c:v>
                </c:pt>
                <c:pt idx="3000">
                  <c:v>299.92099999999999</c:v>
                </c:pt>
                <c:pt idx="3001">
                  <c:v>300.02</c:v>
                </c:pt>
                <c:pt idx="3002">
                  <c:v>300.12099999999998</c:v>
                </c:pt>
                <c:pt idx="3003">
                  <c:v>300.221</c:v>
                </c:pt>
                <c:pt idx="3004">
                  <c:v>300.32</c:v>
                </c:pt>
                <c:pt idx="3005">
                  <c:v>300.42099999999999</c:v>
                </c:pt>
                <c:pt idx="3006">
                  <c:v>300.52</c:v>
                </c:pt>
                <c:pt idx="3007">
                  <c:v>300.62099999999998</c:v>
                </c:pt>
                <c:pt idx="3008">
                  <c:v>300.72000000000003</c:v>
                </c:pt>
                <c:pt idx="3009">
                  <c:v>300.82100000000003</c:v>
                </c:pt>
                <c:pt idx="3010">
                  <c:v>300.92099999999999</c:v>
                </c:pt>
                <c:pt idx="3011">
                  <c:v>301.02</c:v>
                </c:pt>
                <c:pt idx="3012">
                  <c:v>301.12099999999998</c:v>
                </c:pt>
                <c:pt idx="3013">
                  <c:v>301.221</c:v>
                </c:pt>
                <c:pt idx="3014">
                  <c:v>301.322</c:v>
                </c:pt>
                <c:pt idx="3015">
                  <c:v>301.42099999999999</c:v>
                </c:pt>
                <c:pt idx="3016">
                  <c:v>301.52199999999999</c:v>
                </c:pt>
                <c:pt idx="3017">
                  <c:v>301.62200000000001</c:v>
                </c:pt>
                <c:pt idx="3018">
                  <c:v>301.721</c:v>
                </c:pt>
                <c:pt idx="3019">
                  <c:v>301.822</c:v>
                </c:pt>
                <c:pt idx="3020">
                  <c:v>301.92099999999999</c:v>
                </c:pt>
                <c:pt idx="3021">
                  <c:v>302.02</c:v>
                </c:pt>
                <c:pt idx="3022">
                  <c:v>302.12</c:v>
                </c:pt>
                <c:pt idx="3023">
                  <c:v>302.22000000000003</c:v>
                </c:pt>
                <c:pt idx="3024">
                  <c:v>302.32</c:v>
                </c:pt>
                <c:pt idx="3025">
                  <c:v>302.42</c:v>
                </c:pt>
                <c:pt idx="3026">
                  <c:v>302.52100000000002</c:v>
                </c:pt>
                <c:pt idx="3027">
                  <c:v>302.62099999999998</c:v>
                </c:pt>
                <c:pt idx="3028">
                  <c:v>302.721</c:v>
                </c:pt>
                <c:pt idx="3029">
                  <c:v>302.82100000000003</c:v>
                </c:pt>
                <c:pt idx="3030">
                  <c:v>302.92099999999999</c:v>
                </c:pt>
                <c:pt idx="3031">
                  <c:v>303.02100000000002</c:v>
                </c:pt>
                <c:pt idx="3032">
                  <c:v>303.12</c:v>
                </c:pt>
                <c:pt idx="3033">
                  <c:v>303.22000000000003</c:v>
                </c:pt>
                <c:pt idx="3034">
                  <c:v>303.32</c:v>
                </c:pt>
                <c:pt idx="3035">
                  <c:v>303.42</c:v>
                </c:pt>
                <c:pt idx="3036">
                  <c:v>303.52</c:v>
                </c:pt>
                <c:pt idx="3037">
                  <c:v>303.62</c:v>
                </c:pt>
                <c:pt idx="3038">
                  <c:v>303.72000000000003</c:v>
                </c:pt>
                <c:pt idx="3039">
                  <c:v>303.82</c:v>
                </c:pt>
                <c:pt idx="3040">
                  <c:v>303.92</c:v>
                </c:pt>
                <c:pt idx="3041">
                  <c:v>304.02</c:v>
                </c:pt>
                <c:pt idx="3042">
                  <c:v>304.12099999999998</c:v>
                </c:pt>
                <c:pt idx="3043">
                  <c:v>304.221</c:v>
                </c:pt>
                <c:pt idx="3044">
                  <c:v>304.32100000000003</c:v>
                </c:pt>
                <c:pt idx="3045">
                  <c:v>304.42099999999999</c:v>
                </c:pt>
                <c:pt idx="3046">
                  <c:v>304.52</c:v>
                </c:pt>
                <c:pt idx="3047">
                  <c:v>304.62</c:v>
                </c:pt>
                <c:pt idx="3048">
                  <c:v>304.72000000000003</c:v>
                </c:pt>
                <c:pt idx="3049">
                  <c:v>304.82</c:v>
                </c:pt>
                <c:pt idx="3050">
                  <c:v>304.92</c:v>
                </c:pt>
                <c:pt idx="3051">
                  <c:v>305.02</c:v>
                </c:pt>
                <c:pt idx="3052">
                  <c:v>305.12099999999998</c:v>
                </c:pt>
                <c:pt idx="3053">
                  <c:v>305.22000000000003</c:v>
                </c:pt>
                <c:pt idx="3054">
                  <c:v>305.32100000000003</c:v>
                </c:pt>
                <c:pt idx="3055">
                  <c:v>305.42099999999999</c:v>
                </c:pt>
                <c:pt idx="3056">
                  <c:v>305.52</c:v>
                </c:pt>
                <c:pt idx="3057">
                  <c:v>305.62</c:v>
                </c:pt>
                <c:pt idx="3058">
                  <c:v>305.71899999999999</c:v>
                </c:pt>
                <c:pt idx="3059">
                  <c:v>305.82</c:v>
                </c:pt>
                <c:pt idx="3060">
                  <c:v>305.92</c:v>
                </c:pt>
                <c:pt idx="3061">
                  <c:v>306.01900000000001</c:v>
                </c:pt>
                <c:pt idx="3062">
                  <c:v>306.12099999999998</c:v>
                </c:pt>
                <c:pt idx="3063">
                  <c:v>306.22000000000003</c:v>
                </c:pt>
                <c:pt idx="3064">
                  <c:v>306.32100000000003</c:v>
                </c:pt>
                <c:pt idx="3065">
                  <c:v>306.42</c:v>
                </c:pt>
                <c:pt idx="3066">
                  <c:v>306.52</c:v>
                </c:pt>
                <c:pt idx="3067">
                  <c:v>306.62</c:v>
                </c:pt>
                <c:pt idx="3068">
                  <c:v>306.72000000000003</c:v>
                </c:pt>
                <c:pt idx="3069">
                  <c:v>306.82100000000003</c:v>
                </c:pt>
                <c:pt idx="3070">
                  <c:v>306.92</c:v>
                </c:pt>
                <c:pt idx="3071">
                  <c:v>307.02</c:v>
                </c:pt>
                <c:pt idx="3072">
                  <c:v>307.12099999999998</c:v>
                </c:pt>
                <c:pt idx="3073">
                  <c:v>307.221</c:v>
                </c:pt>
                <c:pt idx="3074">
                  <c:v>307.32</c:v>
                </c:pt>
                <c:pt idx="3075">
                  <c:v>307.42</c:v>
                </c:pt>
                <c:pt idx="3076">
                  <c:v>307.52</c:v>
                </c:pt>
                <c:pt idx="3077">
                  <c:v>307.61900000000003</c:v>
                </c:pt>
                <c:pt idx="3078">
                  <c:v>307.71899999999999</c:v>
                </c:pt>
                <c:pt idx="3079">
                  <c:v>307.81900000000002</c:v>
                </c:pt>
                <c:pt idx="3080">
                  <c:v>307.91899999999998</c:v>
                </c:pt>
                <c:pt idx="3081">
                  <c:v>308.01900000000001</c:v>
                </c:pt>
                <c:pt idx="3082">
                  <c:v>308.12</c:v>
                </c:pt>
                <c:pt idx="3083">
                  <c:v>308.22000000000003</c:v>
                </c:pt>
                <c:pt idx="3084">
                  <c:v>308.32</c:v>
                </c:pt>
                <c:pt idx="3085">
                  <c:v>308.42</c:v>
                </c:pt>
                <c:pt idx="3086">
                  <c:v>308.52</c:v>
                </c:pt>
                <c:pt idx="3087">
                  <c:v>308.61900000000003</c:v>
                </c:pt>
                <c:pt idx="3088">
                  <c:v>308.71899999999999</c:v>
                </c:pt>
                <c:pt idx="3089">
                  <c:v>308.82</c:v>
                </c:pt>
                <c:pt idx="3090">
                  <c:v>308.92</c:v>
                </c:pt>
                <c:pt idx="3091">
                  <c:v>309.01900000000001</c:v>
                </c:pt>
                <c:pt idx="3092">
                  <c:v>309.12099999999998</c:v>
                </c:pt>
                <c:pt idx="3093">
                  <c:v>309.221</c:v>
                </c:pt>
                <c:pt idx="3094">
                  <c:v>309.32</c:v>
                </c:pt>
                <c:pt idx="3095">
                  <c:v>309.42</c:v>
                </c:pt>
                <c:pt idx="3096">
                  <c:v>309.52</c:v>
                </c:pt>
                <c:pt idx="3097">
                  <c:v>309.62099999999998</c:v>
                </c:pt>
                <c:pt idx="3098">
                  <c:v>309.71899999999999</c:v>
                </c:pt>
                <c:pt idx="3099">
                  <c:v>309.81900000000002</c:v>
                </c:pt>
                <c:pt idx="3100">
                  <c:v>309.91899999999998</c:v>
                </c:pt>
                <c:pt idx="3101">
                  <c:v>310.017</c:v>
                </c:pt>
                <c:pt idx="3102">
                  <c:v>310.11799999999999</c:v>
                </c:pt>
                <c:pt idx="3103">
                  <c:v>310.21800000000002</c:v>
                </c:pt>
                <c:pt idx="3104">
                  <c:v>310.31900000000002</c:v>
                </c:pt>
                <c:pt idx="3105">
                  <c:v>310.41899999999998</c:v>
                </c:pt>
                <c:pt idx="3106">
                  <c:v>310.51900000000001</c:v>
                </c:pt>
                <c:pt idx="3107">
                  <c:v>310.62</c:v>
                </c:pt>
                <c:pt idx="3108">
                  <c:v>310.71800000000002</c:v>
                </c:pt>
                <c:pt idx="3109">
                  <c:v>310.81900000000002</c:v>
                </c:pt>
                <c:pt idx="3110">
                  <c:v>310.91800000000001</c:v>
                </c:pt>
                <c:pt idx="3111">
                  <c:v>311.01799999999997</c:v>
                </c:pt>
                <c:pt idx="3112">
                  <c:v>311.11900000000003</c:v>
                </c:pt>
                <c:pt idx="3113">
                  <c:v>311.21800000000002</c:v>
                </c:pt>
                <c:pt idx="3114">
                  <c:v>311.31900000000002</c:v>
                </c:pt>
                <c:pt idx="3115">
                  <c:v>311.41800000000001</c:v>
                </c:pt>
                <c:pt idx="3116">
                  <c:v>311.51799999999997</c:v>
                </c:pt>
                <c:pt idx="3117">
                  <c:v>311.61799999999999</c:v>
                </c:pt>
                <c:pt idx="3118">
                  <c:v>311.71800000000002</c:v>
                </c:pt>
                <c:pt idx="3119">
                  <c:v>311.81799999999998</c:v>
                </c:pt>
                <c:pt idx="3120">
                  <c:v>311.91800000000001</c:v>
                </c:pt>
                <c:pt idx="3121">
                  <c:v>312.01799999999997</c:v>
                </c:pt>
                <c:pt idx="3122">
                  <c:v>312.11799999999999</c:v>
                </c:pt>
                <c:pt idx="3123">
                  <c:v>312.21899999999999</c:v>
                </c:pt>
                <c:pt idx="3124">
                  <c:v>312.31900000000002</c:v>
                </c:pt>
                <c:pt idx="3125">
                  <c:v>312.41899999999998</c:v>
                </c:pt>
                <c:pt idx="3126">
                  <c:v>312.52</c:v>
                </c:pt>
                <c:pt idx="3127">
                  <c:v>312.62</c:v>
                </c:pt>
                <c:pt idx="3128">
                  <c:v>312.71899999999999</c:v>
                </c:pt>
                <c:pt idx="3129">
                  <c:v>312.81900000000002</c:v>
                </c:pt>
                <c:pt idx="3130">
                  <c:v>312.91899999999998</c:v>
                </c:pt>
                <c:pt idx="3131">
                  <c:v>313.01799999999997</c:v>
                </c:pt>
                <c:pt idx="3132">
                  <c:v>313.11799999999999</c:v>
                </c:pt>
                <c:pt idx="3133">
                  <c:v>313.21800000000002</c:v>
                </c:pt>
                <c:pt idx="3134">
                  <c:v>313.31799999999998</c:v>
                </c:pt>
                <c:pt idx="3135">
                  <c:v>313.41800000000001</c:v>
                </c:pt>
                <c:pt idx="3136">
                  <c:v>313.51799999999997</c:v>
                </c:pt>
                <c:pt idx="3137">
                  <c:v>313.61799999999999</c:v>
                </c:pt>
                <c:pt idx="3138">
                  <c:v>313.71800000000002</c:v>
                </c:pt>
                <c:pt idx="3139">
                  <c:v>313.81799999999998</c:v>
                </c:pt>
                <c:pt idx="3140">
                  <c:v>313.91800000000001</c:v>
                </c:pt>
                <c:pt idx="3141">
                  <c:v>314.017</c:v>
                </c:pt>
                <c:pt idx="3142">
                  <c:v>314.11799999999999</c:v>
                </c:pt>
                <c:pt idx="3143">
                  <c:v>314.21800000000002</c:v>
                </c:pt>
                <c:pt idx="3144">
                  <c:v>314.31799999999998</c:v>
                </c:pt>
                <c:pt idx="3145">
                  <c:v>314.41800000000001</c:v>
                </c:pt>
                <c:pt idx="3146">
                  <c:v>314.517</c:v>
                </c:pt>
                <c:pt idx="3147">
                  <c:v>314.61799999999999</c:v>
                </c:pt>
                <c:pt idx="3148">
                  <c:v>314.71800000000002</c:v>
                </c:pt>
                <c:pt idx="3149">
                  <c:v>314.81799999999998</c:v>
                </c:pt>
                <c:pt idx="3150">
                  <c:v>314.91800000000001</c:v>
                </c:pt>
                <c:pt idx="3151">
                  <c:v>315.017</c:v>
                </c:pt>
                <c:pt idx="3152">
                  <c:v>315.11799999999999</c:v>
                </c:pt>
                <c:pt idx="3153">
                  <c:v>315.21699999999998</c:v>
                </c:pt>
                <c:pt idx="3154">
                  <c:v>315.31900000000002</c:v>
                </c:pt>
                <c:pt idx="3155">
                  <c:v>315.41899999999998</c:v>
                </c:pt>
                <c:pt idx="3156">
                  <c:v>315.51799999999997</c:v>
                </c:pt>
                <c:pt idx="3157">
                  <c:v>315.61900000000003</c:v>
                </c:pt>
                <c:pt idx="3158">
                  <c:v>315.71800000000002</c:v>
                </c:pt>
                <c:pt idx="3159">
                  <c:v>315.81799999999998</c:v>
                </c:pt>
                <c:pt idx="3160">
                  <c:v>315.91699999999997</c:v>
                </c:pt>
                <c:pt idx="3161">
                  <c:v>316.01799999999997</c:v>
                </c:pt>
                <c:pt idx="3162">
                  <c:v>316.11799999999999</c:v>
                </c:pt>
                <c:pt idx="3163">
                  <c:v>316.21800000000002</c:v>
                </c:pt>
                <c:pt idx="3164">
                  <c:v>316.31900000000002</c:v>
                </c:pt>
                <c:pt idx="3165">
                  <c:v>316.41899999999998</c:v>
                </c:pt>
                <c:pt idx="3166">
                  <c:v>316.51799999999997</c:v>
                </c:pt>
                <c:pt idx="3167">
                  <c:v>316.61799999999999</c:v>
                </c:pt>
                <c:pt idx="3168">
                  <c:v>316.71800000000002</c:v>
                </c:pt>
                <c:pt idx="3169">
                  <c:v>316.81799999999998</c:v>
                </c:pt>
                <c:pt idx="3170">
                  <c:v>316.91699999999997</c:v>
                </c:pt>
                <c:pt idx="3171">
                  <c:v>317.017</c:v>
                </c:pt>
                <c:pt idx="3172">
                  <c:v>317.11700000000002</c:v>
                </c:pt>
                <c:pt idx="3173">
                  <c:v>317.21699999999998</c:v>
                </c:pt>
                <c:pt idx="3174">
                  <c:v>317.31799999999998</c:v>
                </c:pt>
                <c:pt idx="3175">
                  <c:v>317.41800000000001</c:v>
                </c:pt>
                <c:pt idx="3176">
                  <c:v>317.51799999999997</c:v>
                </c:pt>
                <c:pt idx="3177">
                  <c:v>317.61799999999999</c:v>
                </c:pt>
                <c:pt idx="3178">
                  <c:v>317.71800000000002</c:v>
                </c:pt>
                <c:pt idx="3179">
                  <c:v>317.81799999999998</c:v>
                </c:pt>
                <c:pt idx="3180">
                  <c:v>317.91699999999997</c:v>
                </c:pt>
                <c:pt idx="3181">
                  <c:v>318.017</c:v>
                </c:pt>
                <c:pt idx="3182">
                  <c:v>318.11700000000002</c:v>
                </c:pt>
                <c:pt idx="3183">
                  <c:v>318.21699999999998</c:v>
                </c:pt>
                <c:pt idx="3184">
                  <c:v>318.31700000000001</c:v>
                </c:pt>
                <c:pt idx="3185">
                  <c:v>318.41699999999997</c:v>
                </c:pt>
                <c:pt idx="3186">
                  <c:v>318.517</c:v>
                </c:pt>
                <c:pt idx="3187">
                  <c:v>318.61700000000002</c:v>
                </c:pt>
                <c:pt idx="3188">
                  <c:v>318.71699999999998</c:v>
                </c:pt>
                <c:pt idx="3189">
                  <c:v>318.81700000000001</c:v>
                </c:pt>
                <c:pt idx="3190">
                  <c:v>318.91699999999997</c:v>
                </c:pt>
                <c:pt idx="3191">
                  <c:v>319.017</c:v>
                </c:pt>
                <c:pt idx="3192">
                  <c:v>319.11700000000002</c:v>
                </c:pt>
                <c:pt idx="3193">
                  <c:v>319.21699999999998</c:v>
                </c:pt>
                <c:pt idx="3194">
                  <c:v>319.31700000000001</c:v>
                </c:pt>
                <c:pt idx="3195">
                  <c:v>319.41800000000001</c:v>
                </c:pt>
                <c:pt idx="3196">
                  <c:v>319.517</c:v>
                </c:pt>
                <c:pt idx="3197">
                  <c:v>319.61799999999999</c:v>
                </c:pt>
                <c:pt idx="3198">
                  <c:v>319.71800000000002</c:v>
                </c:pt>
                <c:pt idx="3199">
                  <c:v>319.81900000000002</c:v>
                </c:pt>
                <c:pt idx="3200">
                  <c:v>319.91800000000001</c:v>
                </c:pt>
                <c:pt idx="3201">
                  <c:v>320.017</c:v>
                </c:pt>
                <c:pt idx="3202">
                  <c:v>320.11900000000003</c:v>
                </c:pt>
                <c:pt idx="3203">
                  <c:v>320.21800000000002</c:v>
                </c:pt>
                <c:pt idx="3204">
                  <c:v>320.31799999999998</c:v>
                </c:pt>
                <c:pt idx="3205">
                  <c:v>320.41800000000001</c:v>
                </c:pt>
                <c:pt idx="3206">
                  <c:v>320.517</c:v>
                </c:pt>
                <c:pt idx="3207">
                  <c:v>320.61799999999999</c:v>
                </c:pt>
                <c:pt idx="3208">
                  <c:v>320.71699999999998</c:v>
                </c:pt>
                <c:pt idx="3209">
                  <c:v>320.81900000000002</c:v>
                </c:pt>
                <c:pt idx="3210">
                  <c:v>320.91800000000001</c:v>
                </c:pt>
                <c:pt idx="3211">
                  <c:v>321.01799999999997</c:v>
                </c:pt>
                <c:pt idx="3212">
                  <c:v>321.11900000000003</c:v>
                </c:pt>
                <c:pt idx="3213">
                  <c:v>321.21800000000002</c:v>
                </c:pt>
                <c:pt idx="3214">
                  <c:v>321.31799999999998</c:v>
                </c:pt>
                <c:pt idx="3215">
                  <c:v>321.41699999999997</c:v>
                </c:pt>
                <c:pt idx="3216">
                  <c:v>321.517</c:v>
                </c:pt>
                <c:pt idx="3217">
                  <c:v>321.61799999999999</c:v>
                </c:pt>
                <c:pt idx="3218">
                  <c:v>321.71699999999998</c:v>
                </c:pt>
                <c:pt idx="3219">
                  <c:v>321.81799999999998</c:v>
                </c:pt>
                <c:pt idx="3220">
                  <c:v>321.91800000000001</c:v>
                </c:pt>
                <c:pt idx="3221">
                  <c:v>322.01799999999997</c:v>
                </c:pt>
                <c:pt idx="3222">
                  <c:v>322.11900000000003</c:v>
                </c:pt>
                <c:pt idx="3223">
                  <c:v>322.21899999999999</c:v>
                </c:pt>
                <c:pt idx="3224">
                  <c:v>322.31900000000002</c:v>
                </c:pt>
                <c:pt idx="3225">
                  <c:v>322.41800000000001</c:v>
                </c:pt>
                <c:pt idx="3226">
                  <c:v>322.51799999999997</c:v>
                </c:pt>
                <c:pt idx="3227">
                  <c:v>322.61799999999999</c:v>
                </c:pt>
                <c:pt idx="3228">
                  <c:v>322.71699999999998</c:v>
                </c:pt>
                <c:pt idx="3229">
                  <c:v>322.81700000000001</c:v>
                </c:pt>
                <c:pt idx="3230">
                  <c:v>322.91699999999997</c:v>
                </c:pt>
                <c:pt idx="3231">
                  <c:v>323.017</c:v>
                </c:pt>
                <c:pt idx="3232">
                  <c:v>323.11700000000002</c:v>
                </c:pt>
                <c:pt idx="3233">
                  <c:v>323.21800000000002</c:v>
                </c:pt>
                <c:pt idx="3234">
                  <c:v>323.31799999999998</c:v>
                </c:pt>
                <c:pt idx="3235">
                  <c:v>323.41800000000001</c:v>
                </c:pt>
                <c:pt idx="3236">
                  <c:v>323.51799999999997</c:v>
                </c:pt>
                <c:pt idx="3237">
                  <c:v>323.61799999999999</c:v>
                </c:pt>
                <c:pt idx="3238">
                  <c:v>323.71699999999998</c:v>
                </c:pt>
                <c:pt idx="3239">
                  <c:v>323.81700000000001</c:v>
                </c:pt>
                <c:pt idx="3240">
                  <c:v>323.91800000000001</c:v>
                </c:pt>
                <c:pt idx="3241">
                  <c:v>324.01799999999997</c:v>
                </c:pt>
                <c:pt idx="3242">
                  <c:v>324.11799999999999</c:v>
                </c:pt>
                <c:pt idx="3243">
                  <c:v>324.21899999999999</c:v>
                </c:pt>
                <c:pt idx="3244">
                  <c:v>324.31900000000002</c:v>
                </c:pt>
                <c:pt idx="3245">
                  <c:v>324.41800000000001</c:v>
                </c:pt>
                <c:pt idx="3246">
                  <c:v>324.51799999999997</c:v>
                </c:pt>
                <c:pt idx="3247">
                  <c:v>324.61799999999999</c:v>
                </c:pt>
                <c:pt idx="3248">
                  <c:v>324.71800000000002</c:v>
                </c:pt>
                <c:pt idx="3249">
                  <c:v>324.81700000000001</c:v>
                </c:pt>
                <c:pt idx="3250">
                  <c:v>324.91699999999997</c:v>
                </c:pt>
                <c:pt idx="3251">
                  <c:v>325.01600000000002</c:v>
                </c:pt>
                <c:pt idx="3252">
                  <c:v>325.11700000000002</c:v>
                </c:pt>
                <c:pt idx="3253">
                  <c:v>325.21699999999998</c:v>
                </c:pt>
                <c:pt idx="3254">
                  <c:v>325.31799999999998</c:v>
                </c:pt>
                <c:pt idx="3255">
                  <c:v>325.41800000000001</c:v>
                </c:pt>
                <c:pt idx="3256">
                  <c:v>325.517</c:v>
                </c:pt>
                <c:pt idx="3257">
                  <c:v>325.61900000000003</c:v>
                </c:pt>
                <c:pt idx="3258">
                  <c:v>325.71800000000002</c:v>
                </c:pt>
                <c:pt idx="3259">
                  <c:v>325.81799999999998</c:v>
                </c:pt>
                <c:pt idx="3260">
                  <c:v>325.91800000000001</c:v>
                </c:pt>
                <c:pt idx="3261">
                  <c:v>326.01799999999997</c:v>
                </c:pt>
                <c:pt idx="3262">
                  <c:v>326.11799999999999</c:v>
                </c:pt>
                <c:pt idx="3263">
                  <c:v>326.21699999999998</c:v>
                </c:pt>
                <c:pt idx="3264">
                  <c:v>326.31799999999998</c:v>
                </c:pt>
                <c:pt idx="3265">
                  <c:v>326.41800000000001</c:v>
                </c:pt>
                <c:pt idx="3266">
                  <c:v>326.517</c:v>
                </c:pt>
                <c:pt idx="3267">
                  <c:v>326.61799999999999</c:v>
                </c:pt>
                <c:pt idx="3268">
                  <c:v>326.71800000000002</c:v>
                </c:pt>
                <c:pt idx="3269">
                  <c:v>326.81900000000002</c:v>
                </c:pt>
                <c:pt idx="3270">
                  <c:v>326.91699999999997</c:v>
                </c:pt>
                <c:pt idx="3271">
                  <c:v>327.01799999999997</c:v>
                </c:pt>
                <c:pt idx="3272">
                  <c:v>327.11799999999999</c:v>
                </c:pt>
                <c:pt idx="3273">
                  <c:v>327.21699999999998</c:v>
                </c:pt>
                <c:pt idx="3274">
                  <c:v>327.31700000000001</c:v>
                </c:pt>
                <c:pt idx="3275">
                  <c:v>327.41800000000001</c:v>
                </c:pt>
                <c:pt idx="3276">
                  <c:v>327.51799999999997</c:v>
                </c:pt>
                <c:pt idx="3277">
                  <c:v>327.61700000000002</c:v>
                </c:pt>
                <c:pt idx="3278">
                  <c:v>327.71800000000002</c:v>
                </c:pt>
                <c:pt idx="3279">
                  <c:v>327.81799999999998</c:v>
                </c:pt>
                <c:pt idx="3280">
                  <c:v>327.91699999999997</c:v>
                </c:pt>
                <c:pt idx="3281">
                  <c:v>328.017</c:v>
                </c:pt>
                <c:pt idx="3282">
                  <c:v>328.11700000000002</c:v>
                </c:pt>
                <c:pt idx="3283">
                  <c:v>328.21600000000001</c:v>
                </c:pt>
                <c:pt idx="3284">
                  <c:v>328.31599999999997</c:v>
                </c:pt>
                <c:pt idx="3285">
                  <c:v>328.416</c:v>
                </c:pt>
                <c:pt idx="3286">
                  <c:v>328.51600000000002</c:v>
                </c:pt>
                <c:pt idx="3287">
                  <c:v>328.61599999999999</c:v>
                </c:pt>
                <c:pt idx="3288">
                  <c:v>328.71600000000001</c:v>
                </c:pt>
                <c:pt idx="3289">
                  <c:v>328.81599999999997</c:v>
                </c:pt>
                <c:pt idx="3290">
                  <c:v>328.916</c:v>
                </c:pt>
                <c:pt idx="3291">
                  <c:v>329.01600000000002</c:v>
                </c:pt>
                <c:pt idx="3292">
                  <c:v>329.11599999999999</c:v>
                </c:pt>
                <c:pt idx="3293">
                  <c:v>329.21600000000001</c:v>
                </c:pt>
                <c:pt idx="3294">
                  <c:v>329.31599999999997</c:v>
                </c:pt>
                <c:pt idx="3295">
                  <c:v>329.416</c:v>
                </c:pt>
                <c:pt idx="3296">
                  <c:v>329.51499999999999</c:v>
                </c:pt>
                <c:pt idx="3297">
                  <c:v>329.61599999999999</c:v>
                </c:pt>
                <c:pt idx="3298">
                  <c:v>329.71600000000001</c:v>
                </c:pt>
                <c:pt idx="3299">
                  <c:v>329.81599999999997</c:v>
                </c:pt>
                <c:pt idx="3300">
                  <c:v>329.916</c:v>
                </c:pt>
                <c:pt idx="3301">
                  <c:v>330.01499999999999</c:v>
                </c:pt>
                <c:pt idx="3302">
                  <c:v>330.11599999999999</c:v>
                </c:pt>
                <c:pt idx="3303">
                  <c:v>330.21600000000001</c:v>
                </c:pt>
                <c:pt idx="3304">
                  <c:v>330.31700000000001</c:v>
                </c:pt>
                <c:pt idx="3305">
                  <c:v>330.41699999999997</c:v>
                </c:pt>
                <c:pt idx="3306">
                  <c:v>330.51600000000002</c:v>
                </c:pt>
                <c:pt idx="3307">
                  <c:v>330.61700000000002</c:v>
                </c:pt>
                <c:pt idx="3308">
                  <c:v>330.71600000000001</c:v>
                </c:pt>
                <c:pt idx="3309">
                  <c:v>330.81599999999997</c:v>
                </c:pt>
                <c:pt idx="3310">
                  <c:v>330.916</c:v>
                </c:pt>
                <c:pt idx="3311">
                  <c:v>331.01499999999999</c:v>
                </c:pt>
                <c:pt idx="3312">
                  <c:v>331.11700000000002</c:v>
                </c:pt>
                <c:pt idx="3313">
                  <c:v>331.21600000000001</c:v>
                </c:pt>
                <c:pt idx="3314">
                  <c:v>331.31700000000001</c:v>
                </c:pt>
                <c:pt idx="3315">
                  <c:v>331.416</c:v>
                </c:pt>
                <c:pt idx="3316">
                  <c:v>331.51600000000002</c:v>
                </c:pt>
                <c:pt idx="3317">
                  <c:v>331.61599999999999</c:v>
                </c:pt>
                <c:pt idx="3318">
                  <c:v>331.71499999999997</c:v>
                </c:pt>
                <c:pt idx="3319">
                  <c:v>331.81700000000001</c:v>
                </c:pt>
                <c:pt idx="3320">
                  <c:v>331.916</c:v>
                </c:pt>
                <c:pt idx="3321">
                  <c:v>332.01600000000002</c:v>
                </c:pt>
                <c:pt idx="3322">
                  <c:v>332.11700000000002</c:v>
                </c:pt>
                <c:pt idx="3323">
                  <c:v>332.21699999999998</c:v>
                </c:pt>
                <c:pt idx="3324">
                  <c:v>332.31599999999997</c:v>
                </c:pt>
                <c:pt idx="3325">
                  <c:v>332.41699999999997</c:v>
                </c:pt>
                <c:pt idx="3326">
                  <c:v>332.517</c:v>
                </c:pt>
                <c:pt idx="3327">
                  <c:v>332.61700000000002</c:v>
                </c:pt>
                <c:pt idx="3328">
                  <c:v>332.71600000000001</c:v>
                </c:pt>
                <c:pt idx="3329">
                  <c:v>332.81599999999997</c:v>
                </c:pt>
                <c:pt idx="3330">
                  <c:v>332.916</c:v>
                </c:pt>
                <c:pt idx="3331">
                  <c:v>333.01499999999999</c:v>
                </c:pt>
                <c:pt idx="3332">
                  <c:v>333.11500000000001</c:v>
                </c:pt>
                <c:pt idx="3333">
                  <c:v>333.21499999999997</c:v>
                </c:pt>
                <c:pt idx="3334">
                  <c:v>333.315</c:v>
                </c:pt>
                <c:pt idx="3335">
                  <c:v>333.41500000000002</c:v>
                </c:pt>
                <c:pt idx="3336">
                  <c:v>333.51499999999999</c:v>
                </c:pt>
                <c:pt idx="3337">
                  <c:v>333.61500000000001</c:v>
                </c:pt>
                <c:pt idx="3338">
                  <c:v>333.71499999999997</c:v>
                </c:pt>
                <c:pt idx="3339">
                  <c:v>333.815</c:v>
                </c:pt>
                <c:pt idx="3340">
                  <c:v>333.91500000000002</c:v>
                </c:pt>
                <c:pt idx="3341">
                  <c:v>334.01499999999999</c:v>
                </c:pt>
                <c:pt idx="3342">
                  <c:v>334.11500000000001</c:v>
                </c:pt>
                <c:pt idx="3343">
                  <c:v>334.21499999999997</c:v>
                </c:pt>
                <c:pt idx="3344">
                  <c:v>334.31599999999997</c:v>
                </c:pt>
                <c:pt idx="3345">
                  <c:v>334.416</c:v>
                </c:pt>
                <c:pt idx="3346">
                  <c:v>334.51499999999999</c:v>
                </c:pt>
                <c:pt idx="3347">
                  <c:v>334.61599999999999</c:v>
                </c:pt>
                <c:pt idx="3348">
                  <c:v>334.71600000000001</c:v>
                </c:pt>
                <c:pt idx="3349">
                  <c:v>334.815</c:v>
                </c:pt>
                <c:pt idx="3350">
                  <c:v>334.91500000000002</c:v>
                </c:pt>
                <c:pt idx="3351">
                  <c:v>335.01400000000001</c:v>
                </c:pt>
                <c:pt idx="3352">
                  <c:v>335.11500000000001</c:v>
                </c:pt>
                <c:pt idx="3353">
                  <c:v>335.21499999999997</c:v>
                </c:pt>
                <c:pt idx="3354">
                  <c:v>335.315</c:v>
                </c:pt>
                <c:pt idx="3355">
                  <c:v>335.41500000000002</c:v>
                </c:pt>
                <c:pt idx="3356">
                  <c:v>335.51400000000001</c:v>
                </c:pt>
                <c:pt idx="3357">
                  <c:v>335.61500000000001</c:v>
                </c:pt>
                <c:pt idx="3358">
                  <c:v>335.714</c:v>
                </c:pt>
                <c:pt idx="3359">
                  <c:v>335.815</c:v>
                </c:pt>
                <c:pt idx="3360">
                  <c:v>335.91500000000002</c:v>
                </c:pt>
                <c:pt idx="3361">
                  <c:v>336.01499999999999</c:v>
                </c:pt>
                <c:pt idx="3362">
                  <c:v>336.11599999999999</c:v>
                </c:pt>
                <c:pt idx="3363">
                  <c:v>336.21499999999997</c:v>
                </c:pt>
                <c:pt idx="3364">
                  <c:v>336.31599999999997</c:v>
                </c:pt>
                <c:pt idx="3365">
                  <c:v>336.416</c:v>
                </c:pt>
                <c:pt idx="3366">
                  <c:v>336.51600000000002</c:v>
                </c:pt>
                <c:pt idx="3367">
                  <c:v>336.61599999999999</c:v>
                </c:pt>
                <c:pt idx="3368">
                  <c:v>336.71499999999997</c:v>
                </c:pt>
                <c:pt idx="3369">
                  <c:v>336.81700000000001</c:v>
                </c:pt>
                <c:pt idx="3370">
                  <c:v>336.916</c:v>
                </c:pt>
              </c:numCache>
            </c:numRef>
          </c:xVal>
          <c:yVal>
            <c:numRef>
              <c:f>Sheet1!$U$2:$U$3372</c:f>
              <c:numCache>
                <c:formatCode>General</c:formatCode>
                <c:ptCount val="3371"/>
                <c:pt idx="0">
                  <c:v>23.063300000000002</c:v>
                </c:pt>
                <c:pt idx="1">
                  <c:v>23.03782</c:v>
                </c:pt>
                <c:pt idx="2">
                  <c:v>23.037240000000001</c:v>
                </c:pt>
                <c:pt idx="3">
                  <c:v>23.054040000000001</c:v>
                </c:pt>
                <c:pt idx="4">
                  <c:v>23.062149999999999</c:v>
                </c:pt>
                <c:pt idx="5">
                  <c:v>23.070830000000001</c:v>
                </c:pt>
                <c:pt idx="6">
                  <c:v>23.08473</c:v>
                </c:pt>
                <c:pt idx="7">
                  <c:v>23.045349999999999</c:v>
                </c:pt>
                <c:pt idx="8">
                  <c:v>23.070830000000001</c:v>
                </c:pt>
                <c:pt idx="9">
                  <c:v>23.072569999999999</c:v>
                </c:pt>
                <c:pt idx="10">
                  <c:v>23.04129</c:v>
                </c:pt>
                <c:pt idx="11">
                  <c:v>23.045349999999999</c:v>
                </c:pt>
                <c:pt idx="12">
                  <c:v>23.063300000000002</c:v>
                </c:pt>
                <c:pt idx="13">
                  <c:v>23.069680000000002</c:v>
                </c:pt>
                <c:pt idx="14">
                  <c:v>23.084150000000001</c:v>
                </c:pt>
                <c:pt idx="15">
                  <c:v>23.08531</c:v>
                </c:pt>
                <c:pt idx="16">
                  <c:v>23.05172</c:v>
                </c:pt>
                <c:pt idx="17">
                  <c:v>23.049399999999999</c:v>
                </c:pt>
                <c:pt idx="18">
                  <c:v>23.054040000000001</c:v>
                </c:pt>
                <c:pt idx="19">
                  <c:v>23.05114</c:v>
                </c:pt>
                <c:pt idx="20">
                  <c:v>23.073730000000001</c:v>
                </c:pt>
                <c:pt idx="21">
                  <c:v>23.052879999999998</c:v>
                </c:pt>
                <c:pt idx="22">
                  <c:v>23.057510000000001</c:v>
                </c:pt>
                <c:pt idx="23">
                  <c:v>23.078939999999999</c:v>
                </c:pt>
                <c:pt idx="24">
                  <c:v>23.084150000000001</c:v>
                </c:pt>
                <c:pt idx="25">
                  <c:v>23.059249999999999</c:v>
                </c:pt>
                <c:pt idx="26">
                  <c:v>23.05809</c:v>
                </c:pt>
                <c:pt idx="27">
                  <c:v>23.077780000000001</c:v>
                </c:pt>
                <c:pt idx="28">
                  <c:v>23.059249999999999</c:v>
                </c:pt>
                <c:pt idx="29">
                  <c:v>23.050560000000001</c:v>
                </c:pt>
                <c:pt idx="30">
                  <c:v>23.050560000000001</c:v>
                </c:pt>
                <c:pt idx="31">
                  <c:v>23.02797</c:v>
                </c:pt>
                <c:pt idx="32">
                  <c:v>23.01117</c:v>
                </c:pt>
                <c:pt idx="33">
                  <c:v>23.012329999999999</c:v>
                </c:pt>
                <c:pt idx="34">
                  <c:v>23.015219999999999</c:v>
                </c:pt>
                <c:pt idx="35">
                  <c:v>23.043610000000001</c:v>
                </c:pt>
                <c:pt idx="36">
                  <c:v>23.038979999999999</c:v>
                </c:pt>
                <c:pt idx="37">
                  <c:v>23.050560000000001</c:v>
                </c:pt>
                <c:pt idx="38">
                  <c:v>23.05114</c:v>
                </c:pt>
                <c:pt idx="39">
                  <c:v>23.048819999999999</c:v>
                </c:pt>
                <c:pt idx="40">
                  <c:v>23.029129999999999</c:v>
                </c:pt>
                <c:pt idx="41">
                  <c:v>23.035499999999999</c:v>
                </c:pt>
                <c:pt idx="42">
                  <c:v>23.04129</c:v>
                </c:pt>
                <c:pt idx="43">
                  <c:v>23.02102</c:v>
                </c:pt>
                <c:pt idx="44">
                  <c:v>23.013490000000001</c:v>
                </c:pt>
                <c:pt idx="45">
                  <c:v>23.009429999999998</c:v>
                </c:pt>
                <c:pt idx="46">
                  <c:v>23.01407</c:v>
                </c:pt>
                <c:pt idx="47">
                  <c:v>23.010590000000001</c:v>
                </c:pt>
                <c:pt idx="48">
                  <c:v>23.038969999999999</c:v>
                </c:pt>
                <c:pt idx="49">
                  <c:v>23.021599999999999</c:v>
                </c:pt>
                <c:pt idx="50">
                  <c:v>22.998999999999999</c:v>
                </c:pt>
                <c:pt idx="51">
                  <c:v>23.035499999999999</c:v>
                </c:pt>
                <c:pt idx="52">
                  <c:v>23.03087</c:v>
                </c:pt>
                <c:pt idx="53">
                  <c:v>23.04766</c:v>
                </c:pt>
                <c:pt idx="54">
                  <c:v>23.05809</c:v>
                </c:pt>
                <c:pt idx="55">
                  <c:v>23.042449999999999</c:v>
                </c:pt>
                <c:pt idx="56">
                  <c:v>23.069680000000002</c:v>
                </c:pt>
                <c:pt idx="57">
                  <c:v>23.02449</c:v>
                </c:pt>
                <c:pt idx="58">
                  <c:v>23.01754</c:v>
                </c:pt>
                <c:pt idx="59">
                  <c:v>23.012329999999999</c:v>
                </c:pt>
                <c:pt idx="60">
                  <c:v>22.98509</c:v>
                </c:pt>
                <c:pt idx="61">
                  <c:v>22.973500000000001</c:v>
                </c:pt>
                <c:pt idx="62">
                  <c:v>22.976980000000001</c:v>
                </c:pt>
                <c:pt idx="63">
                  <c:v>22.972339999999999</c:v>
                </c:pt>
                <c:pt idx="64">
                  <c:v>22.970020000000002</c:v>
                </c:pt>
                <c:pt idx="65">
                  <c:v>22.9619</c:v>
                </c:pt>
                <c:pt idx="66">
                  <c:v>22.99146</c:v>
                </c:pt>
                <c:pt idx="67">
                  <c:v>23.00827</c:v>
                </c:pt>
                <c:pt idx="68">
                  <c:v>22.993780000000001</c:v>
                </c:pt>
                <c:pt idx="69">
                  <c:v>22.973500000000001</c:v>
                </c:pt>
                <c:pt idx="70">
                  <c:v>22.970600000000001</c:v>
                </c:pt>
                <c:pt idx="71">
                  <c:v>22.975819999999999</c:v>
                </c:pt>
                <c:pt idx="72">
                  <c:v>22.969439999999999</c:v>
                </c:pt>
                <c:pt idx="73">
                  <c:v>22.959589999999999</c:v>
                </c:pt>
                <c:pt idx="74">
                  <c:v>22.969439999999999</c:v>
                </c:pt>
                <c:pt idx="75">
                  <c:v>22.982189999999999</c:v>
                </c:pt>
                <c:pt idx="76">
                  <c:v>23.002469999999999</c:v>
                </c:pt>
                <c:pt idx="77">
                  <c:v>23.00189</c:v>
                </c:pt>
                <c:pt idx="78">
                  <c:v>22.993210000000001</c:v>
                </c:pt>
                <c:pt idx="79">
                  <c:v>23.00769</c:v>
                </c:pt>
                <c:pt idx="80">
                  <c:v>23.032019999999999</c:v>
                </c:pt>
                <c:pt idx="81">
                  <c:v>23.022179999999999</c:v>
                </c:pt>
                <c:pt idx="82">
                  <c:v>23.097470000000001</c:v>
                </c:pt>
                <c:pt idx="83">
                  <c:v>23.050560000000001</c:v>
                </c:pt>
                <c:pt idx="84">
                  <c:v>23.056349999999998</c:v>
                </c:pt>
                <c:pt idx="85">
                  <c:v>23.042449999999999</c:v>
                </c:pt>
                <c:pt idx="86">
                  <c:v>23.041869999999999</c:v>
                </c:pt>
                <c:pt idx="87">
                  <c:v>23.052879999999998</c:v>
                </c:pt>
                <c:pt idx="88">
                  <c:v>23.048819999999999</c:v>
                </c:pt>
                <c:pt idx="89">
                  <c:v>23.047080000000001</c:v>
                </c:pt>
                <c:pt idx="90">
                  <c:v>23.059249999999999</c:v>
                </c:pt>
                <c:pt idx="91">
                  <c:v>23.07488</c:v>
                </c:pt>
                <c:pt idx="92">
                  <c:v>23.07545</c:v>
                </c:pt>
                <c:pt idx="93">
                  <c:v>23.055769999999999</c:v>
                </c:pt>
                <c:pt idx="94">
                  <c:v>23.059249999999999</c:v>
                </c:pt>
                <c:pt idx="95">
                  <c:v>23.048819999999999</c:v>
                </c:pt>
                <c:pt idx="96">
                  <c:v>23.04767</c:v>
                </c:pt>
                <c:pt idx="97">
                  <c:v>23.025069999999999</c:v>
                </c:pt>
                <c:pt idx="98">
                  <c:v>23.04129</c:v>
                </c:pt>
                <c:pt idx="99">
                  <c:v>23.039560000000002</c:v>
                </c:pt>
                <c:pt idx="100">
                  <c:v>23.033760000000001</c:v>
                </c:pt>
                <c:pt idx="101">
                  <c:v>23.035499999999999</c:v>
                </c:pt>
                <c:pt idx="102">
                  <c:v>23.042449999999999</c:v>
                </c:pt>
                <c:pt idx="103">
                  <c:v>23.03434</c:v>
                </c:pt>
                <c:pt idx="104">
                  <c:v>23.05114</c:v>
                </c:pt>
                <c:pt idx="105">
                  <c:v>23.05114</c:v>
                </c:pt>
                <c:pt idx="106">
                  <c:v>23.043030000000002</c:v>
                </c:pt>
                <c:pt idx="107">
                  <c:v>23.049980000000001</c:v>
                </c:pt>
                <c:pt idx="108">
                  <c:v>23.03782</c:v>
                </c:pt>
                <c:pt idx="109">
                  <c:v>23.035499999999999</c:v>
                </c:pt>
                <c:pt idx="110">
                  <c:v>23.04766</c:v>
                </c:pt>
                <c:pt idx="111">
                  <c:v>23.032029999999999</c:v>
                </c:pt>
                <c:pt idx="112">
                  <c:v>23.045929999999998</c:v>
                </c:pt>
                <c:pt idx="113">
                  <c:v>23.052879999999998</c:v>
                </c:pt>
                <c:pt idx="114">
                  <c:v>23.035499999999999</c:v>
                </c:pt>
                <c:pt idx="115">
                  <c:v>23.038979999999999</c:v>
                </c:pt>
                <c:pt idx="116">
                  <c:v>23.021599999999999</c:v>
                </c:pt>
                <c:pt idx="117">
                  <c:v>23.052299999999999</c:v>
                </c:pt>
                <c:pt idx="118">
                  <c:v>23.036660000000001</c:v>
                </c:pt>
                <c:pt idx="119">
                  <c:v>23.03782</c:v>
                </c:pt>
                <c:pt idx="120">
                  <c:v>23.04766</c:v>
                </c:pt>
                <c:pt idx="121">
                  <c:v>23.060410000000001</c:v>
                </c:pt>
                <c:pt idx="122">
                  <c:v>23.012899999999998</c:v>
                </c:pt>
                <c:pt idx="123">
                  <c:v>23.033760000000001</c:v>
                </c:pt>
                <c:pt idx="124">
                  <c:v>23.03492</c:v>
                </c:pt>
                <c:pt idx="125">
                  <c:v>23.015219999999999</c:v>
                </c:pt>
                <c:pt idx="126">
                  <c:v>23.056930000000001</c:v>
                </c:pt>
                <c:pt idx="127">
                  <c:v>23.04766</c:v>
                </c:pt>
                <c:pt idx="128">
                  <c:v>23.015219999999999</c:v>
                </c:pt>
                <c:pt idx="129">
                  <c:v>23.04476</c:v>
                </c:pt>
                <c:pt idx="130">
                  <c:v>23.036079999999998</c:v>
                </c:pt>
                <c:pt idx="131">
                  <c:v>23.029129999999999</c:v>
                </c:pt>
                <c:pt idx="132">
                  <c:v>23.038979999999999</c:v>
                </c:pt>
                <c:pt idx="133">
                  <c:v>23.04767</c:v>
                </c:pt>
                <c:pt idx="134">
                  <c:v>23.022749999999998</c:v>
                </c:pt>
                <c:pt idx="135">
                  <c:v>23.023910000000001</c:v>
                </c:pt>
                <c:pt idx="136">
                  <c:v>23.03492</c:v>
                </c:pt>
                <c:pt idx="137">
                  <c:v>23.032599999999999</c:v>
                </c:pt>
                <c:pt idx="138">
                  <c:v>23.026230000000002</c:v>
                </c:pt>
                <c:pt idx="139">
                  <c:v>23.025649999999999</c:v>
                </c:pt>
                <c:pt idx="140">
                  <c:v>23.008849999999999</c:v>
                </c:pt>
                <c:pt idx="141">
                  <c:v>22.957270000000001</c:v>
                </c:pt>
                <c:pt idx="142">
                  <c:v>22.947990000000001</c:v>
                </c:pt>
                <c:pt idx="143">
                  <c:v>22.92944</c:v>
                </c:pt>
                <c:pt idx="144">
                  <c:v>22.933499999999999</c:v>
                </c:pt>
                <c:pt idx="145">
                  <c:v>22.92596</c:v>
                </c:pt>
                <c:pt idx="146">
                  <c:v>22.9161</c:v>
                </c:pt>
                <c:pt idx="147">
                  <c:v>22.959009999999999</c:v>
                </c:pt>
                <c:pt idx="148">
                  <c:v>22.943930000000002</c:v>
                </c:pt>
                <c:pt idx="149">
                  <c:v>22.950310000000002</c:v>
                </c:pt>
                <c:pt idx="150">
                  <c:v>22.94509</c:v>
                </c:pt>
                <c:pt idx="151">
                  <c:v>22.974070000000001</c:v>
                </c:pt>
                <c:pt idx="152">
                  <c:v>22.91958</c:v>
                </c:pt>
                <c:pt idx="153">
                  <c:v>22.931180000000001</c:v>
                </c:pt>
                <c:pt idx="154">
                  <c:v>22.930599999999998</c:v>
                </c:pt>
                <c:pt idx="155">
                  <c:v>22.921900000000001</c:v>
                </c:pt>
                <c:pt idx="156">
                  <c:v>22.9132</c:v>
                </c:pt>
                <c:pt idx="157">
                  <c:v>22.936399999999999</c:v>
                </c:pt>
                <c:pt idx="158">
                  <c:v>22.931760000000001</c:v>
                </c:pt>
                <c:pt idx="159">
                  <c:v>22.9161</c:v>
                </c:pt>
                <c:pt idx="160">
                  <c:v>22.927700000000002</c:v>
                </c:pt>
                <c:pt idx="161">
                  <c:v>22.885940000000002</c:v>
                </c:pt>
                <c:pt idx="162">
                  <c:v>22.914359999999999</c:v>
                </c:pt>
                <c:pt idx="163">
                  <c:v>22.910879999999999</c:v>
                </c:pt>
                <c:pt idx="164">
                  <c:v>22.9132</c:v>
                </c:pt>
                <c:pt idx="165">
                  <c:v>22.9161</c:v>
                </c:pt>
                <c:pt idx="166">
                  <c:v>22.946829999999999</c:v>
                </c:pt>
                <c:pt idx="167">
                  <c:v>22.920739999999999</c:v>
                </c:pt>
                <c:pt idx="168">
                  <c:v>22.920739999999999</c:v>
                </c:pt>
                <c:pt idx="169">
                  <c:v>22.935230000000001</c:v>
                </c:pt>
                <c:pt idx="170">
                  <c:v>22.924800000000001</c:v>
                </c:pt>
                <c:pt idx="171">
                  <c:v>22.934660000000001</c:v>
                </c:pt>
                <c:pt idx="172">
                  <c:v>22.956689999999998</c:v>
                </c:pt>
                <c:pt idx="173">
                  <c:v>22.918420000000001</c:v>
                </c:pt>
                <c:pt idx="174">
                  <c:v>22.944510000000001</c:v>
                </c:pt>
                <c:pt idx="175">
                  <c:v>22.944510000000001</c:v>
                </c:pt>
                <c:pt idx="176">
                  <c:v>22.960750000000001</c:v>
                </c:pt>
                <c:pt idx="177">
                  <c:v>22.95843</c:v>
                </c:pt>
                <c:pt idx="178">
                  <c:v>22.952629999999999</c:v>
                </c:pt>
                <c:pt idx="179">
                  <c:v>22.952629999999999</c:v>
                </c:pt>
                <c:pt idx="180">
                  <c:v>22.968859999999999</c:v>
                </c:pt>
                <c:pt idx="181">
                  <c:v>22.967700000000001</c:v>
                </c:pt>
                <c:pt idx="182">
                  <c:v>22.943349999999999</c:v>
                </c:pt>
                <c:pt idx="183">
                  <c:v>22.978719999999999</c:v>
                </c:pt>
                <c:pt idx="184">
                  <c:v>22.967120000000001</c:v>
                </c:pt>
                <c:pt idx="185">
                  <c:v>22.97118</c:v>
                </c:pt>
                <c:pt idx="186">
                  <c:v>22.981030000000001</c:v>
                </c:pt>
                <c:pt idx="187">
                  <c:v>22.989730000000002</c:v>
                </c:pt>
                <c:pt idx="188">
                  <c:v>22.992619999999999</c:v>
                </c:pt>
                <c:pt idx="189">
                  <c:v>22.978719999999999</c:v>
                </c:pt>
                <c:pt idx="190">
                  <c:v>22.975819999999999</c:v>
                </c:pt>
                <c:pt idx="191">
                  <c:v>22.962479999999999</c:v>
                </c:pt>
                <c:pt idx="192">
                  <c:v>22.963650000000001</c:v>
                </c:pt>
                <c:pt idx="193">
                  <c:v>22.9422</c:v>
                </c:pt>
                <c:pt idx="194">
                  <c:v>22.930019999999999</c:v>
                </c:pt>
                <c:pt idx="195">
                  <c:v>22.977550000000001</c:v>
                </c:pt>
                <c:pt idx="196">
                  <c:v>22.960750000000001</c:v>
                </c:pt>
                <c:pt idx="197">
                  <c:v>22.932919999999999</c:v>
                </c:pt>
                <c:pt idx="198">
                  <c:v>22.95843</c:v>
                </c:pt>
                <c:pt idx="199">
                  <c:v>22.963650000000001</c:v>
                </c:pt>
                <c:pt idx="200">
                  <c:v>22.97118</c:v>
                </c:pt>
                <c:pt idx="201">
                  <c:v>22.972919999999998</c:v>
                </c:pt>
                <c:pt idx="202">
                  <c:v>22.993780000000001</c:v>
                </c:pt>
                <c:pt idx="203">
                  <c:v>22.985669999999999</c:v>
                </c:pt>
                <c:pt idx="204">
                  <c:v>22.987410000000001</c:v>
                </c:pt>
                <c:pt idx="205">
                  <c:v>23.037240000000001</c:v>
                </c:pt>
                <c:pt idx="206">
                  <c:v>23.03782</c:v>
                </c:pt>
                <c:pt idx="207">
                  <c:v>23.028549999999999</c:v>
                </c:pt>
                <c:pt idx="208">
                  <c:v>23.052299999999999</c:v>
                </c:pt>
                <c:pt idx="209">
                  <c:v>23.054040000000001</c:v>
                </c:pt>
                <c:pt idx="210">
                  <c:v>23.046510000000001</c:v>
                </c:pt>
                <c:pt idx="211">
                  <c:v>23.07141</c:v>
                </c:pt>
                <c:pt idx="212">
                  <c:v>23.082989999999999</c:v>
                </c:pt>
                <c:pt idx="213">
                  <c:v>23.047090000000001</c:v>
                </c:pt>
                <c:pt idx="214">
                  <c:v>23.04477</c:v>
                </c:pt>
                <c:pt idx="215">
                  <c:v>23.025069999999999</c:v>
                </c:pt>
                <c:pt idx="216">
                  <c:v>23.0413</c:v>
                </c:pt>
                <c:pt idx="217">
                  <c:v>23.05519</c:v>
                </c:pt>
                <c:pt idx="218">
                  <c:v>23.013490000000001</c:v>
                </c:pt>
                <c:pt idx="219">
                  <c:v>23.025069999999999</c:v>
                </c:pt>
                <c:pt idx="220">
                  <c:v>23.033760000000001</c:v>
                </c:pt>
                <c:pt idx="221">
                  <c:v>23.00422</c:v>
                </c:pt>
                <c:pt idx="222">
                  <c:v>23.012910000000002</c:v>
                </c:pt>
                <c:pt idx="223">
                  <c:v>23.016380000000002</c:v>
                </c:pt>
                <c:pt idx="224">
                  <c:v>22.999580000000002</c:v>
                </c:pt>
                <c:pt idx="225">
                  <c:v>23.01117</c:v>
                </c:pt>
                <c:pt idx="226">
                  <c:v>23.014060000000001</c:v>
                </c:pt>
                <c:pt idx="227">
                  <c:v>23.016950000000001</c:v>
                </c:pt>
                <c:pt idx="228">
                  <c:v>23.002479999999998</c:v>
                </c:pt>
                <c:pt idx="229">
                  <c:v>23.02102</c:v>
                </c:pt>
                <c:pt idx="230">
                  <c:v>23.005369999999999</c:v>
                </c:pt>
                <c:pt idx="231">
                  <c:v>22.997260000000001</c:v>
                </c:pt>
                <c:pt idx="232">
                  <c:v>23.01464</c:v>
                </c:pt>
                <c:pt idx="233">
                  <c:v>23.028549999999999</c:v>
                </c:pt>
                <c:pt idx="234">
                  <c:v>23.01407</c:v>
                </c:pt>
                <c:pt idx="235">
                  <c:v>23.011749999999999</c:v>
                </c:pt>
                <c:pt idx="236">
                  <c:v>23.020440000000001</c:v>
                </c:pt>
                <c:pt idx="237">
                  <c:v>23.010590000000001</c:v>
                </c:pt>
                <c:pt idx="238">
                  <c:v>23.02449</c:v>
                </c:pt>
                <c:pt idx="239">
                  <c:v>23.035499999999999</c:v>
                </c:pt>
                <c:pt idx="240">
                  <c:v>23.02797</c:v>
                </c:pt>
                <c:pt idx="241">
                  <c:v>23.021599999999999</c:v>
                </c:pt>
                <c:pt idx="242">
                  <c:v>23.01754</c:v>
                </c:pt>
                <c:pt idx="243">
                  <c:v>23.004799999999999</c:v>
                </c:pt>
                <c:pt idx="244">
                  <c:v>23.019279999999998</c:v>
                </c:pt>
                <c:pt idx="245">
                  <c:v>23.007110000000001</c:v>
                </c:pt>
                <c:pt idx="246">
                  <c:v>23.002479999999998</c:v>
                </c:pt>
                <c:pt idx="247">
                  <c:v>22.992629999999998</c:v>
                </c:pt>
                <c:pt idx="248">
                  <c:v>22.981030000000001</c:v>
                </c:pt>
                <c:pt idx="249">
                  <c:v>22.995519999999999</c:v>
                </c:pt>
                <c:pt idx="250">
                  <c:v>22.99784</c:v>
                </c:pt>
                <c:pt idx="251">
                  <c:v>22.997260000000001</c:v>
                </c:pt>
                <c:pt idx="252">
                  <c:v>23.026230000000002</c:v>
                </c:pt>
                <c:pt idx="253">
                  <c:v>23.025649999999999</c:v>
                </c:pt>
                <c:pt idx="254">
                  <c:v>23.023340000000001</c:v>
                </c:pt>
                <c:pt idx="255">
                  <c:v>23.00421</c:v>
                </c:pt>
                <c:pt idx="256">
                  <c:v>22.98509</c:v>
                </c:pt>
                <c:pt idx="257">
                  <c:v>22.962489999999999</c:v>
                </c:pt>
                <c:pt idx="258">
                  <c:v>22.970020000000002</c:v>
                </c:pt>
                <c:pt idx="259">
                  <c:v>22.980460000000001</c:v>
                </c:pt>
                <c:pt idx="260">
                  <c:v>22.957270000000001</c:v>
                </c:pt>
                <c:pt idx="261">
                  <c:v>22.967120000000001</c:v>
                </c:pt>
                <c:pt idx="262">
                  <c:v>22.99494</c:v>
                </c:pt>
                <c:pt idx="263">
                  <c:v>23.005369999999999</c:v>
                </c:pt>
                <c:pt idx="264">
                  <c:v>22.976400000000002</c:v>
                </c:pt>
                <c:pt idx="265">
                  <c:v>23.026810000000001</c:v>
                </c:pt>
                <c:pt idx="266">
                  <c:v>23.009429999999998</c:v>
                </c:pt>
                <c:pt idx="267">
                  <c:v>22.988569999999999</c:v>
                </c:pt>
                <c:pt idx="268">
                  <c:v>23.003640000000001</c:v>
                </c:pt>
                <c:pt idx="269">
                  <c:v>22.995519999999999</c:v>
                </c:pt>
                <c:pt idx="270">
                  <c:v>22.982769999999999</c:v>
                </c:pt>
                <c:pt idx="271">
                  <c:v>22.960750000000001</c:v>
                </c:pt>
                <c:pt idx="272">
                  <c:v>22.970020000000002</c:v>
                </c:pt>
                <c:pt idx="273">
                  <c:v>22.969439999999999</c:v>
                </c:pt>
                <c:pt idx="274">
                  <c:v>22.9648</c:v>
                </c:pt>
                <c:pt idx="275">
                  <c:v>22.963059999999999</c:v>
                </c:pt>
                <c:pt idx="276">
                  <c:v>22.981619999999999</c:v>
                </c:pt>
                <c:pt idx="277">
                  <c:v>22.99089</c:v>
                </c:pt>
                <c:pt idx="278">
                  <c:v>23.009429999999998</c:v>
                </c:pt>
                <c:pt idx="279">
                  <c:v>23.009429999999998</c:v>
                </c:pt>
                <c:pt idx="280">
                  <c:v>23.041869999999999</c:v>
                </c:pt>
                <c:pt idx="281">
                  <c:v>23.052879999999998</c:v>
                </c:pt>
                <c:pt idx="282">
                  <c:v>23.04129</c:v>
                </c:pt>
                <c:pt idx="283">
                  <c:v>23.04129</c:v>
                </c:pt>
                <c:pt idx="284">
                  <c:v>23.057510000000001</c:v>
                </c:pt>
                <c:pt idx="285">
                  <c:v>23.063300000000002</c:v>
                </c:pt>
                <c:pt idx="286">
                  <c:v>23.06157</c:v>
                </c:pt>
                <c:pt idx="287">
                  <c:v>23.062729999999998</c:v>
                </c:pt>
                <c:pt idx="288">
                  <c:v>23.063880000000001</c:v>
                </c:pt>
                <c:pt idx="289">
                  <c:v>23.05462</c:v>
                </c:pt>
                <c:pt idx="290">
                  <c:v>23.059249999999999</c:v>
                </c:pt>
                <c:pt idx="291">
                  <c:v>23.063300000000002</c:v>
                </c:pt>
                <c:pt idx="292">
                  <c:v>23.06099</c:v>
                </c:pt>
                <c:pt idx="293">
                  <c:v>23.066780000000001</c:v>
                </c:pt>
                <c:pt idx="294">
                  <c:v>23.057510000000001</c:v>
                </c:pt>
                <c:pt idx="295">
                  <c:v>23.059249999999999</c:v>
                </c:pt>
                <c:pt idx="296">
                  <c:v>23.057510000000001</c:v>
                </c:pt>
                <c:pt idx="297">
                  <c:v>23.07488</c:v>
                </c:pt>
                <c:pt idx="298">
                  <c:v>23.00769</c:v>
                </c:pt>
                <c:pt idx="299">
                  <c:v>22.98451</c:v>
                </c:pt>
                <c:pt idx="300">
                  <c:v>22.98451</c:v>
                </c:pt>
                <c:pt idx="301">
                  <c:v>22.971170000000001</c:v>
                </c:pt>
                <c:pt idx="302">
                  <c:v>22.962489999999999</c:v>
                </c:pt>
                <c:pt idx="303">
                  <c:v>22.960740000000001</c:v>
                </c:pt>
                <c:pt idx="304">
                  <c:v>22.98451</c:v>
                </c:pt>
                <c:pt idx="305">
                  <c:v>22.97176</c:v>
                </c:pt>
                <c:pt idx="306">
                  <c:v>22.969439999999999</c:v>
                </c:pt>
                <c:pt idx="307">
                  <c:v>22.975819999999999</c:v>
                </c:pt>
                <c:pt idx="308">
                  <c:v>22.980450000000001</c:v>
                </c:pt>
                <c:pt idx="309">
                  <c:v>22.97466</c:v>
                </c:pt>
                <c:pt idx="310">
                  <c:v>22.986249999999998</c:v>
                </c:pt>
                <c:pt idx="311">
                  <c:v>22.989730000000002</c:v>
                </c:pt>
                <c:pt idx="312">
                  <c:v>22.95147</c:v>
                </c:pt>
                <c:pt idx="313">
                  <c:v>22.97466</c:v>
                </c:pt>
                <c:pt idx="314">
                  <c:v>22.936389999999999</c:v>
                </c:pt>
                <c:pt idx="315">
                  <c:v>22.942779999999999</c:v>
                </c:pt>
                <c:pt idx="316">
                  <c:v>22.94567</c:v>
                </c:pt>
                <c:pt idx="317">
                  <c:v>22.936969999999999</c:v>
                </c:pt>
                <c:pt idx="318">
                  <c:v>22.969439999999999</c:v>
                </c:pt>
                <c:pt idx="319">
                  <c:v>22.982189999999999</c:v>
                </c:pt>
                <c:pt idx="320">
                  <c:v>23.022760000000002</c:v>
                </c:pt>
                <c:pt idx="321">
                  <c:v>23.012910000000002</c:v>
                </c:pt>
                <c:pt idx="322">
                  <c:v>23.00769</c:v>
                </c:pt>
                <c:pt idx="323">
                  <c:v>23.011749999999999</c:v>
                </c:pt>
                <c:pt idx="324">
                  <c:v>23.02449</c:v>
                </c:pt>
                <c:pt idx="325">
                  <c:v>23.01464</c:v>
                </c:pt>
                <c:pt idx="326">
                  <c:v>23.01812</c:v>
                </c:pt>
                <c:pt idx="327">
                  <c:v>23.036660000000001</c:v>
                </c:pt>
                <c:pt idx="328">
                  <c:v>22.983930000000001</c:v>
                </c:pt>
                <c:pt idx="329">
                  <c:v>22.9648</c:v>
                </c:pt>
                <c:pt idx="330">
                  <c:v>22.970020000000002</c:v>
                </c:pt>
                <c:pt idx="331">
                  <c:v>22.976400000000002</c:v>
                </c:pt>
                <c:pt idx="332">
                  <c:v>22.97814</c:v>
                </c:pt>
                <c:pt idx="333">
                  <c:v>22.98161</c:v>
                </c:pt>
                <c:pt idx="334">
                  <c:v>22.974080000000001</c:v>
                </c:pt>
                <c:pt idx="335">
                  <c:v>22.981030000000001</c:v>
                </c:pt>
                <c:pt idx="336">
                  <c:v>22.989149999999999</c:v>
                </c:pt>
                <c:pt idx="337">
                  <c:v>23.01117</c:v>
                </c:pt>
                <c:pt idx="338">
                  <c:v>23.00132</c:v>
                </c:pt>
                <c:pt idx="339">
                  <c:v>22.993200000000002</c:v>
                </c:pt>
                <c:pt idx="340">
                  <c:v>23.01754</c:v>
                </c:pt>
                <c:pt idx="341">
                  <c:v>23.01754</c:v>
                </c:pt>
                <c:pt idx="342">
                  <c:v>23.018699999999999</c:v>
                </c:pt>
                <c:pt idx="343">
                  <c:v>22.996680000000001</c:v>
                </c:pt>
                <c:pt idx="344">
                  <c:v>23.026810000000001</c:v>
                </c:pt>
                <c:pt idx="345">
                  <c:v>23.006530000000001</c:v>
                </c:pt>
                <c:pt idx="346">
                  <c:v>23.01754</c:v>
                </c:pt>
                <c:pt idx="347">
                  <c:v>23.015219999999999</c:v>
                </c:pt>
                <c:pt idx="348">
                  <c:v>22.992049999999999</c:v>
                </c:pt>
                <c:pt idx="349">
                  <c:v>23.002469999999999</c:v>
                </c:pt>
                <c:pt idx="350">
                  <c:v>23.003060000000001</c:v>
                </c:pt>
                <c:pt idx="351">
                  <c:v>22.98509</c:v>
                </c:pt>
                <c:pt idx="352">
                  <c:v>22.940460000000002</c:v>
                </c:pt>
                <c:pt idx="353">
                  <c:v>22.964230000000001</c:v>
                </c:pt>
                <c:pt idx="354">
                  <c:v>22.943940000000001</c:v>
                </c:pt>
                <c:pt idx="355">
                  <c:v>22.973500000000001</c:v>
                </c:pt>
                <c:pt idx="356">
                  <c:v>22.976400000000002</c:v>
                </c:pt>
                <c:pt idx="357">
                  <c:v>22.943930000000002</c:v>
                </c:pt>
                <c:pt idx="358">
                  <c:v>22.96538</c:v>
                </c:pt>
                <c:pt idx="359">
                  <c:v>22.975809999999999</c:v>
                </c:pt>
                <c:pt idx="360">
                  <c:v>22.982769999999999</c:v>
                </c:pt>
                <c:pt idx="361">
                  <c:v>22.94509</c:v>
                </c:pt>
                <c:pt idx="362">
                  <c:v>22.941030000000001</c:v>
                </c:pt>
                <c:pt idx="363">
                  <c:v>22.92306</c:v>
                </c:pt>
                <c:pt idx="364">
                  <c:v>22.90624</c:v>
                </c:pt>
                <c:pt idx="365">
                  <c:v>22.916679999999999</c:v>
                </c:pt>
                <c:pt idx="366">
                  <c:v>22.930599999999998</c:v>
                </c:pt>
                <c:pt idx="367">
                  <c:v>22.942779999999999</c:v>
                </c:pt>
                <c:pt idx="368">
                  <c:v>22.917259999999999</c:v>
                </c:pt>
                <c:pt idx="369">
                  <c:v>22.892900000000001</c:v>
                </c:pt>
                <c:pt idx="370">
                  <c:v>22.999559999999999</c:v>
                </c:pt>
                <c:pt idx="371">
                  <c:v>22.949149999999999</c:v>
                </c:pt>
                <c:pt idx="372">
                  <c:v>22.942779999999999</c:v>
                </c:pt>
                <c:pt idx="373">
                  <c:v>22.90682</c:v>
                </c:pt>
                <c:pt idx="374">
                  <c:v>22.905660000000001</c:v>
                </c:pt>
                <c:pt idx="375">
                  <c:v>22.917259999999999</c:v>
                </c:pt>
                <c:pt idx="376">
                  <c:v>22.921900000000001</c:v>
                </c:pt>
                <c:pt idx="377">
                  <c:v>22.930019999999999</c:v>
                </c:pt>
                <c:pt idx="378">
                  <c:v>22.939879999999999</c:v>
                </c:pt>
                <c:pt idx="379">
                  <c:v>22.950890000000001</c:v>
                </c:pt>
                <c:pt idx="380">
                  <c:v>22.917840000000002</c:v>
                </c:pt>
                <c:pt idx="381">
                  <c:v>22.917259999999999</c:v>
                </c:pt>
                <c:pt idx="382">
                  <c:v>22.95553</c:v>
                </c:pt>
                <c:pt idx="383">
                  <c:v>22.983930000000001</c:v>
                </c:pt>
                <c:pt idx="384">
                  <c:v>22.98451</c:v>
                </c:pt>
                <c:pt idx="385">
                  <c:v>23.006530000000001</c:v>
                </c:pt>
                <c:pt idx="386">
                  <c:v>23.021599999999999</c:v>
                </c:pt>
                <c:pt idx="387">
                  <c:v>23.023330000000001</c:v>
                </c:pt>
                <c:pt idx="388">
                  <c:v>23.028549999999999</c:v>
                </c:pt>
                <c:pt idx="389">
                  <c:v>23.00074</c:v>
                </c:pt>
                <c:pt idx="390">
                  <c:v>23.02796</c:v>
                </c:pt>
                <c:pt idx="391">
                  <c:v>23.020440000000001</c:v>
                </c:pt>
                <c:pt idx="392">
                  <c:v>23.012329999999999</c:v>
                </c:pt>
                <c:pt idx="393">
                  <c:v>23.036079999999998</c:v>
                </c:pt>
                <c:pt idx="394">
                  <c:v>23.02797</c:v>
                </c:pt>
                <c:pt idx="395">
                  <c:v>23.043610000000001</c:v>
                </c:pt>
                <c:pt idx="396">
                  <c:v>23.037240000000001</c:v>
                </c:pt>
                <c:pt idx="397">
                  <c:v>23.036079999999998</c:v>
                </c:pt>
                <c:pt idx="398">
                  <c:v>23.02102</c:v>
                </c:pt>
                <c:pt idx="399">
                  <c:v>23.022179999999999</c:v>
                </c:pt>
                <c:pt idx="400">
                  <c:v>23.026230000000002</c:v>
                </c:pt>
                <c:pt idx="401">
                  <c:v>23.02102</c:v>
                </c:pt>
                <c:pt idx="402">
                  <c:v>23.005369999999999</c:v>
                </c:pt>
                <c:pt idx="403">
                  <c:v>22.993200000000002</c:v>
                </c:pt>
                <c:pt idx="404">
                  <c:v>23.005949999999999</c:v>
                </c:pt>
                <c:pt idx="405">
                  <c:v>23.030860000000001</c:v>
                </c:pt>
                <c:pt idx="406">
                  <c:v>23.043030000000002</c:v>
                </c:pt>
                <c:pt idx="407">
                  <c:v>23.009429999999998</c:v>
                </c:pt>
                <c:pt idx="408">
                  <c:v>23.01754</c:v>
                </c:pt>
                <c:pt idx="409">
                  <c:v>23.043610000000001</c:v>
                </c:pt>
                <c:pt idx="410">
                  <c:v>23.00422</c:v>
                </c:pt>
                <c:pt idx="411">
                  <c:v>23.030280000000001</c:v>
                </c:pt>
                <c:pt idx="412">
                  <c:v>22.992619999999999</c:v>
                </c:pt>
                <c:pt idx="413">
                  <c:v>23.00479</c:v>
                </c:pt>
                <c:pt idx="414">
                  <c:v>23.010590000000001</c:v>
                </c:pt>
                <c:pt idx="415">
                  <c:v>23.025649999999999</c:v>
                </c:pt>
                <c:pt idx="416">
                  <c:v>23.005949999999999</c:v>
                </c:pt>
                <c:pt idx="417">
                  <c:v>22.98451</c:v>
                </c:pt>
                <c:pt idx="418">
                  <c:v>22.992039999999999</c:v>
                </c:pt>
                <c:pt idx="419">
                  <c:v>22.99436</c:v>
                </c:pt>
                <c:pt idx="420">
                  <c:v>23.010010000000001</c:v>
                </c:pt>
                <c:pt idx="421">
                  <c:v>23.019279999999998</c:v>
                </c:pt>
                <c:pt idx="422">
                  <c:v>23.032029999999999</c:v>
                </c:pt>
                <c:pt idx="423">
                  <c:v>23.02797</c:v>
                </c:pt>
                <c:pt idx="424">
                  <c:v>23.019279999999998</c:v>
                </c:pt>
                <c:pt idx="425">
                  <c:v>23.06851</c:v>
                </c:pt>
                <c:pt idx="426">
                  <c:v>23.05519</c:v>
                </c:pt>
                <c:pt idx="427">
                  <c:v>23.066770000000002</c:v>
                </c:pt>
                <c:pt idx="428">
                  <c:v>23.066780000000001</c:v>
                </c:pt>
                <c:pt idx="429">
                  <c:v>23.065619999999999</c:v>
                </c:pt>
                <c:pt idx="430">
                  <c:v>23.091100000000001</c:v>
                </c:pt>
                <c:pt idx="431">
                  <c:v>23.08473</c:v>
                </c:pt>
                <c:pt idx="432">
                  <c:v>23.083570000000002</c:v>
                </c:pt>
                <c:pt idx="433">
                  <c:v>23.103840000000002</c:v>
                </c:pt>
                <c:pt idx="434">
                  <c:v>23.114249999999998</c:v>
                </c:pt>
                <c:pt idx="435">
                  <c:v>23.124669999999998</c:v>
                </c:pt>
                <c:pt idx="436">
                  <c:v>23.123519999999999</c:v>
                </c:pt>
                <c:pt idx="437">
                  <c:v>23.13335</c:v>
                </c:pt>
                <c:pt idx="438">
                  <c:v>23.117149999999999</c:v>
                </c:pt>
                <c:pt idx="439">
                  <c:v>23.120039999999999</c:v>
                </c:pt>
                <c:pt idx="440">
                  <c:v>23.128730000000001</c:v>
                </c:pt>
                <c:pt idx="441">
                  <c:v>23.114249999999998</c:v>
                </c:pt>
                <c:pt idx="442">
                  <c:v>23.135090000000002</c:v>
                </c:pt>
                <c:pt idx="443">
                  <c:v>23.132770000000001</c:v>
                </c:pt>
                <c:pt idx="444">
                  <c:v>23.135670000000001</c:v>
                </c:pt>
                <c:pt idx="445">
                  <c:v>23.117730000000002</c:v>
                </c:pt>
                <c:pt idx="446">
                  <c:v>23.110199999999999</c:v>
                </c:pt>
                <c:pt idx="447">
                  <c:v>23.132190000000001</c:v>
                </c:pt>
                <c:pt idx="448">
                  <c:v>23.191210000000002</c:v>
                </c:pt>
                <c:pt idx="449">
                  <c:v>23.177900000000001</c:v>
                </c:pt>
                <c:pt idx="450">
                  <c:v>23.158799999999999</c:v>
                </c:pt>
                <c:pt idx="451">
                  <c:v>23.139140000000001</c:v>
                </c:pt>
                <c:pt idx="452">
                  <c:v>23.138570000000001</c:v>
                </c:pt>
                <c:pt idx="453">
                  <c:v>23.166910000000001</c:v>
                </c:pt>
                <c:pt idx="454">
                  <c:v>23.136240000000001</c:v>
                </c:pt>
                <c:pt idx="455">
                  <c:v>23.14029</c:v>
                </c:pt>
                <c:pt idx="456">
                  <c:v>23.146660000000001</c:v>
                </c:pt>
                <c:pt idx="457">
                  <c:v>23.149560000000001</c:v>
                </c:pt>
                <c:pt idx="458">
                  <c:v>23.139140000000001</c:v>
                </c:pt>
                <c:pt idx="459">
                  <c:v>23.146070000000002</c:v>
                </c:pt>
                <c:pt idx="460">
                  <c:v>23.164020000000001</c:v>
                </c:pt>
                <c:pt idx="461">
                  <c:v>23.1646</c:v>
                </c:pt>
                <c:pt idx="462">
                  <c:v>23.125830000000001</c:v>
                </c:pt>
                <c:pt idx="463">
                  <c:v>23.122350000000001</c:v>
                </c:pt>
                <c:pt idx="464">
                  <c:v>23.149560000000001</c:v>
                </c:pt>
                <c:pt idx="465">
                  <c:v>23.069089999999999</c:v>
                </c:pt>
                <c:pt idx="466">
                  <c:v>23.06156</c:v>
                </c:pt>
                <c:pt idx="467">
                  <c:v>23.063289999999999</c:v>
                </c:pt>
                <c:pt idx="468">
                  <c:v>23.07198</c:v>
                </c:pt>
                <c:pt idx="469">
                  <c:v>23.07892</c:v>
                </c:pt>
                <c:pt idx="470">
                  <c:v>23.089939999999999</c:v>
                </c:pt>
                <c:pt idx="471">
                  <c:v>23.077770000000001</c:v>
                </c:pt>
                <c:pt idx="472">
                  <c:v>23.10323</c:v>
                </c:pt>
                <c:pt idx="473">
                  <c:v>23.114789999999999</c:v>
                </c:pt>
                <c:pt idx="474">
                  <c:v>23.192350000000001</c:v>
                </c:pt>
                <c:pt idx="475">
                  <c:v>23.225899999999999</c:v>
                </c:pt>
                <c:pt idx="476">
                  <c:v>23.216660000000001</c:v>
                </c:pt>
                <c:pt idx="477">
                  <c:v>23.25365</c:v>
                </c:pt>
                <c:pt idx="478">
                  <c:v>23.268080000000001</c:v>
                </c:pt>
                <c:pt idx="479">
                  <c:v>23.281929999999999</c:v>
                </c:pt>
                <c:pt idx="480">
                  <c:v>23.312570000000001</c:v>
                </c:pt>
                <c:pt idx="481">
                  <c:v>23.341439999999999</c:v>
                </c:pt>
                <c:pt idx="482">
                  <c:v>23.358820000000001</c:v>
                </c:pt>
                <c:pt idx="483">
                  <c:v>23.359929999999999</c:v>
                </c:pt>
                <c:pt idx="484">
                  <c:v>23.378430000000002</c:v>
                </c:pt>
                <c:pt idx="485">
                  <c:v>23.36862</c:v>
                </c:pt>
                <c:pt idx="486">
                  <c:v>23.3917</c:v>
                </c:pt>
                <c:pt idx="487">
                  <c:v>23.43732</c:v>
                </c:pt>
                <c:pt idx="488">
                  <c:v>23.47655</c:v>
                </c:pt>
                <c:pt idx="489">
                  <c:v>23.439620000000001</c:v>
                </c:pt>
                <c:pt idx="490">
                  <c:v>23.507719999999999</c:v>
                </c:pt>
                <c:pt idx="491">
                  <c:v>23.53191</c:v>
                </c:pt>
                <c:pt idx="492">
                  <c:v>23.49269</c:v>
                </c:pt>
                <c:pt idx="493">
                  <c:v>23.559010000000001</c:v>
                </c:pt>
                <c:pt idx="494">
                  <c:v>23.53942</c:v>
                </c:pt>
                <c:pt idx="495">
                  <c:v>23.581510000000002</c:v>
                </c:pt>
                <c:pt idx="496">
                  <c:v>23.59647</c:v>
                </c:pt>
                <c:pt idx="497">
                  <c:v>23.618359999999999</c:v>
                </c:pt>
                <c:pt idx="498">
                  <c:v>23.654070000000001</c:v>
                </c:pt>
                <c:pt idx="499">
                  <c:v>23.659269999999999</c:v>
                </c:pt>
                <c:pt idx="500">
                  <c:v>23.667369999999998</c:v>
                </c:pt>
                <c:pt idx="501">
                  <c:v>23.674230000000001</c:v>
                </c:pt>
                <c:pt idx="502">
                  <c:v>23.643699999999999</c:v>
                </c:pt>
                <c:pt idx="503">
                  <c:v>23.6708</c:v>
                </c:pt>
                <c:pt idx="504">
                  <c:v>23.685199999999998</c:v>
                </c:pt>
                <c:pt idx="505">
                  <c:v>23.71912</c:v>
                </c:pt>
                <c:pt idx="506">
                  <c:v>23.75712</c:v>
                </c:pt>
                <c:pt idx="507">
                  <c:v>23.759969999999999</c:v>
                </c:pt>
                <c:pt idx="508">
                  <c:v>23.78538</c:v>
                </c:pt>
                <c:pt idx="509">
                  <c:v>23.834240000000001</c:v>
                </c:pt>
                <c:pt idx="510">
                  <c:v>23.849119999999999</c:v>
                </c:pt>
                <c:pt idx="511">
                  <c:v>23.848040000000001</c:v>
                </c:pt>
                <c:pt idx="512">
                  <c:v>23.950849999999999</c:v>
                </c:pt>
                <c:pt idx="513">
                  <c:v>23.98527</c:v>
                </c:pt>
                <c:pt idx="514">
                  <c:v>24.039159999999999</c:v>
                </c:pt>
                <c:pt idx="515">
                  <c:v>24.303190000000001</c:v>
                </c:pt>
                <c:pt idx="516">
                  <c:v>24.526109999999999</c:v>
                </c:pt>
                <c:pt idx="517">
                  <c:v>24.798290000000001</c:v>
                </c:pt>
                <c:pt idx="518">
                  <c:v>24.897269999999999</c:v>
                </c:pt>
                <c:pt idx="519">
                  <c:v>24.983820000000001</c:v>
                </c:pt>
                <c:pt idx="520">
                  <c:v>25.136700000000001</c:v>
                </c:pt>
                <c:pt idx="521">
                  <c:v>25.19753</c:v>
                </c:pt>
                <c:pt idx="522">
                  <c:v>25.38569</c:v>
                </c:pt>
                <c:pt idx="523">
                  <c:v>25.655619999999999</c:v>
                </c:pt>
                <c:pt idx="524">
                  <c:v>25.750900000000001</c:v>
                </c:pt>
                <c:pt idx="525">
                  <c:v>26.066700000000001</c:v>
                </c:pt>
                <c:pt idx="526">
                  <c:v>26.200019999999999</c:v>
                </c:pt>
                <c:pt idx="527">
                  <c:v>26.634709999999998</c:v>
                </c:pt>
                <c:pt idx="528">
                  <c:v>26.928149999999999</c:v>
                </c:pt>
                <c:pt idx="529">
                  <c:v>27.237290000000002</c:v>
                </c:pt>
                <c:pt idx="530">
                  <c:v>40.588279999999997</c:v>
                </c:pt>
                <c:pt idx="531">
                  <c:v>49.008139999999997</c:v>
                </c:pt>
                <c:pt idx="532">
                  <c:v>59.555509999999998</c:v>
                </c:pt>
                <c:pt idx="533">
                  <c:v>65.2654</c:v>
                </c:pt>
                <c:pt idx="534">
                  <c:v>68.547700000000006</c:v>
                </c:pt>
                <c:pt idx="535">
                  <c:v>74.708439999999996</c:v>
                </c:pt>
                <c:pt idx="536">
                  <c:v>76.323880000000003</c:v>
                </c:pt>
                <c:pt idx="537">
                  <c:v>73.117710000000002</c:v>
                </c:pt>
                <c:pt idx="538">
                  <c:v>67.46602</c:v>
                </c:pt>
                <c:pt idx="539">
                  <c:v>65.52834</c:v>
                </c:pt>
                <c:pt idx="540">
                  <c:v>62.200020000000002</c:v>
                </c:pt>
                <c:pt idx="541">
                  <c:v>60.08914</c:v>
                </c:pt>
                <c:pt idx="542">
                  <c:v>56.590800000000002</c:v>
                </c:pt>
                <c:pt idx="543">
                  <c:v>54.942050000000002</c:v>
                </c:pt>
                <c:pt idx="544">
                  <c:v>53.921700000000001</c:v>
                </c:pt>
                <c:pt idx="545">
                  <c:v>51.576889999999999</c:v>
                </c:pt>
                <c:pt idx="546">
                  <c:v>50.643250000000002</c:v>
                </c:pt>
                <c:pt idx="547">
                  <c:v>49.085160000000002</c:v>
                </c:pt>
                <c:pt idx="548">
                  <c:v>47.229649999999999</c:v>
                </c:pt>
                <c:pt idx="549">
                  <c:v>45.995939999999997</c:v>
                </c:pt>
                <c:pt idx="550">
                  <c:v>43.499110000000002</c:v>
                </c:pt>
                <c:pt idx="551">
                  <c:v>42.237679999999997</c:v>
                </c:pt>
                <c:pt idx="552">
                  <c:v>40.680160000000001</c:v>
                </c:pt>
                <c:pt idx="553">
                  <c:v>39.096530000000001</c:v>
                </c:pt>
                <c:pt idx="554">
                  <c:v>38.46255</c:v>
                </c:pt>
                <c:pt idx="555">
                  <c:v>37.271639999999998</c:v>
                </c:pt>
                <c:pt idx="556">
                  <c:v>36.838459999999998</c:v>
                </c:pt>
                <c:pt idx="557">
                  <c:v>35.904380000000003</c:v>
                </c:pt>
                <c:pt idx="558">
                  <c:v>35.381250000000001</c:v>
                </c:pt>
                <c:pt idx="559">
                  <c:v>35.008960000000002</c:v>
                </c:pt>
                <c:pt idx="560">
                  <c:v>34.487789999999997</c:v>
                </c:pt>
                <c:pt idx="561">
                  <c:v>34.24559</c:v>
                </c:pt>
                <c:pt idx="562">
                  <c:v>33.863720000000001</c:v>
                </c:pt>
                <c:pt idx="563">
                  <c:v>33.626910000000002</c:v>
                </c:pt>
                <c:pt idx="564">
                  <c:v>33.472380000000001</c:v>
                </c:pt>
                <c:pt idx="565">
                  <c:v>33.355020000000003</c:v>
                </c:pt>
                <c:pt idx="566">
                  <c:v>33.15934</c:v>
                </c:pt>
                <c:pt idx="567">
                  <c:v>33.039940000000001</c:v>
                </c:pt>
                <c:pt idx="568">
                  <c:v>33.093339999999998</c:v>
                </c:pt>
                <c:pt idx="569">
                  <c:v>33.10324</c:v>
                </c:pt>
                <c:pt idx="570">
                  <c:v>33.122149999999998</c:v>
                </c:pt>
                <c:pt idx="571">
                  <c:v>33.102939999999997</c:v>
                </c:pt>
                <c:pt idx="572">
                  <c:v>32.918999999999997</c:v>
                </c:pt>
                <c:pt idx="573">
                  <c:v>32.634210000000003</c:v>
                </c:pt>
                <c:pt idx="574">
                  <c:v>32.58043</c:v>
                </c:pt>
                <c:pt idx="575">
                  <c:v>32.41966</c:v>
                </c:pt>
                <c:pt idx="576">
                  <c:v>32.449210000000001</c:v>
                </c:pt>
                <c:pt idx="577">
                  <c:v>32.410710000000002</c:v>
                </c:pt>
                <c:pt idx="578">
                  <c:v>32.361820000000002</c:v>
                </c:pt>
                <c:pt idx="579">
                  <c:v>32.350709999999999</c:v>
                </c:pt>
                <c:pt idx="580">
                  <c:v>32.301209999999998</c:v>
                </c:pt>
                <c:pt idx="581">
                  <c:v>32.280940000000001</c:v>
                </c:pt>
                <c:pt idx="582">
                  <c:v>32.249890000000001</c:v>
                </c:pt>
                <c:pt idx="583">
                  <c:v>32.180169999999997</c:v>
                </c:pt>
                <c:pt idx="584">
                  <c:v>32.153640000000003</c:v>
                </c:pt>
                <c:pt idx="585">
                  <c:v>32.15361</c:v>
                </c:pt>
                <c:pt idx="586">
                  <c:v>32.149410000000003</c:v>
                </c:pt>
                <c:pt idx="587">
                  <c:v>32.113219999999998</c:v>
                </c:pt>
                <c:pt idx="588">
                  <c:v>32.106169999999999</c:v>
                </c:pt>
                <c:pt idx="589">
                  <c:v>32.16769</c:v>
                </c:pt>
                <c:pt idx="590">
                  <c:v>32.14378</c:v>
                </c:pt>
                <c:pt idx="591">
                  <c:v>32.144359999999999</c:v>
                </c:pt>
                <c:pt idx="592">
                  <c:v>32.247779999999999</c:v>
                </c:pt>
                <c:pt idx="593">
                  <c:v>32.266109999999998</c:v>
                </c:pt>
                <c:pt idx="594">
                  <c:v>32.279899999999998</c:v>
                </c:pt>
                <c:pt idx="595">
                  <c:v>32.376080000000002</c:v>
                </c:pt>
                <c:pt idx="596">
                  <c:v>32.415230000000001</c:v>
                </c:pt>
                <c:pt idx="597">
                  <c:v>32.493740000000003</c:v>
                </c:pt>
                <c:pt idx="598">
                  <c:v>32.520859999999999</c:v>
                </c:pt>
                <c:pt idx="599">
                  <c:v>32.599519999999998</c:v>
                </c:pt>
                <c:pt idx="600">
                  <c:v>32.703319999999998</c:v>
                </c:pt>
                <c:pt idx="601">
                  <c:v>32.75808</c:v>
                </c:pt>
                <c:pt idx="602">
                  <c:v>32.80048</c:v>
                </c:pt>
                <c:pt idx="603">
                  <c:v>32.918460000000003</c:v>
                </c:pt>
                <c:pt idx="604">
                  <c:v>32.966760000000001</c:v>
                </c:pt>
                <c:pt idx="605">
                  <c:v>33.111429999999999</c:v>
                </c:pt>
                <c:pt idx="606">
                  <c:v>33.185519999999997</c:v>
                </c:pt>
                <c:pt idx="607">
                  <c:v>33.294870000000003</c:v>
                </c:pt>
                <c:pt idx="608">
                  <c:v>33.430709999999998</c:v>
                </c:pt>
                <c:pt idx="609">
                  <c:v>33.510890000000003</c:v>
                </c:pt>
                <c:pt idx="610">
                  <c:v>33.676090000000002</c:v>
                </c:pt>
                <c:pt idx="611">
                  <c:v>33.708500000000001</c:v>
                </c:pt>
                <c:pt idx="612">
                  <c:v>33.899749999999997</c:v>
                </c:pt>
                <c:pt idx="613">
                  <c:v>34.038809999999998</c:v>
                </c:pt>
                <c:pt idx="614">
                  <c:v>34.101860000000002</c:v>
                </c:pt>
                <c:pt idx="615">
                  <c:v>34.224499999999999</c:v>
                </c:pt>
                <c:pt idx="616">
                  <c:v>34.222799999999999</c:v>
                </c:pt>
                <c:pt idx="617">
                  <c:v>34.33258</c:v>
                </c:pt>
                <c:pt idx="618">
                  <c:v>34.403109999999998</c:v>
                </c:pt>
                <c:pt idx="619">
                  <c:v>34.467799999999997</c:v>
                </c:pt>
                <c:pt idx="620">
                  <c:v>34.456449999999997</c:v>
                </c:pt>
                <c:pt idx="621">
                  <c:v>34.473820000000003</c:v>
                </c:pt>
                <c:pt idx="622">
                  <c:v>34.586790000000001</c:v>
                </c:pt>
                <c:pt idx="623">
                  <c:v>34.667430000000003</c:v>
                </c:pt>
                <c:pt idx="624">
                  <c:v>34.733339999999998</c:v>
                </c:pt>
                <c:pt idx="625">
                  <c:v>34.87771</c:v>
                </c:pt>
                <c:pt idx="626">
                  <c:v>34.999389999999998</c:v>
                </c:pt>
                <c:pt idx="627">
                  <c:v>35.062890000000003</c:v>
                </c:pt>
                <c:pt idx="628">
                  <c:v>35.158610000000003</c:v>
                </c:pt>
                <c:pt idx="629">
                  <c:v>35.19576</c:v>
                </c:pt>
                <c:pt idx="630">
                  <c:v>35.359520000000003</c:v>
                </c:pt>
                <c:pt idx="631">
                  <c:v>35.45158</c:v>
                </c:pt>
                <c:pt idx="632">
                  <c:v>35.55988</c:v>
                </c:pt>
                <c:pt idx="633">
                  <c:v>35.660899999999998</c:v>
                </c:pt>
                <c:pt idx="634">
                  <c:v>35.706150000000001</c:v>
                </c:pt>
                <c:pt idx="635">
                  <c:v>35.767859999999999</c:v>
                </c:pt>
                <c:pt idx="636">
                  <c:v>35.743540000000003</c:v>
                </c:pt>
                <c:pt idx="637">
                  <c:v>35.856279999999998</c:v>
                </c:pt>
                <c:pt idx="638">
                  <c:v>35.930970000000002</c:v>
                </c:pt>
                <c:pt idx="639">
                  <c:v>35.980499999999999</c:v>
                </c:pt>
                <c:pt idx="640">
                  <c:v>36.061169999999997</c:v>
                </c:pt>
                <c:pt idx="641">
                  <c:v>36.091230000000003</c:v>
                </c:pt>
                <c:pt idx="642">
                  <c:v>36.17933</c:v>
                </c:pt>
                <c:pt idx="643">
                  <c:v>36.2776</c:v>
                </c:pt>
                <c:pt idx="644">
                  <c:v>36.267749999999999</c:v>
                </c:pt>
                <c:pt idx="645">
                  <c:v>36.409550000000003</c:v>
                </c:pt>
                <c:pt idx="646">
                  <c:v>36.472479999999997</c:v>
                </c:pt>
                <c:pt idx="647">
                  <c:v>36.454590000000003</c:v>
                </c:pt>
                <c:pt idx="648">
                  <c:v>36.347470000000001</c:v>
                </c:pt>
                <c:pt idx="649">
                  <c:v>35.867260000000002</c:v>
                </c:pt>
                <c:pt idx="650">
                  <c:v>35.916269999999997</c:v>
                </c:pt>
                <c:pt idx="651">
                  <c:v>35.871549999999999</c:v>
                </c:pt>
                <c:pt idx="652">
                  <c:v>35.767600000000002</c:v>
                </c:pt>
                <c:pt idx="653">
                  <c:v>35.713970000000003</c:v>
                </c:pt>
                <c:pt idx="654">
                  <c:v>35.728290000000001</c:v>
                </c:pt>
                <c:pt idx="655">
                  <c:v>35.582160000000002</c:v>
                </c:pt>
                <c:pt idx="656">
                  <c:v>35.580979999999997</c:v>
                </c:pt>
                <c:pt idx="657">
                  <c:v>35.619289999999999</c:v>
                </c:pt>
                <c:pt idx="658">
                  <c:v>35.624560000000002</c:v>
                </c:pt>
                <c:pt idx="659">
                  <c:v>35.591929999999998</c:v>
                </c:pt>
                <c:pt idx="660">
                  <c:v>35.60266</c:v>
                </c:pt>
                <c:pt idx="661">
                  <c:v>35.602510000000002</c:v>
                </c:pt>
                <c:pt idx="662">
                  <c:v>35.633330000000001</c:v>
                </c:pt>
                <c:pt idx="663">
                  <c:v>35.610410000000002</c:v>
                </c:pt>
                <c:pt idx="664">
                  <c:v>35.672049999999999</c:v>
                </c:pt>
                <c:pt idx="665">
                  <c:v>35.685960000000001</c:v>
                </c:pt>
                <c:pt idx="666">
                  <c:v>35.725140000000003</c:v>
                </c:pt>
                <c:pt idx="667">
                  <c:v>35.75535</c:v>
                </c:pt>
                <c:pt idx="668">
                  <c:v>35.842140000000001</c:v>
                </c:pt>
                <c:pt idx="669">
                  <c:v>35.878369999999997</c:v>
                </c:pt>
                <c:pt idx="670">
                  <c:v>35.958469999999998</c:v>
                </c:pt>
                <c:pt idx="671">
                  <c:v>35.998339999999999</c:v>
                </c:pt>
                <c:pt idx="672">
                  <c:v>36.090870000000002</c:v>
                </c:pt>
                <c:pt idx="673">
                  <c:v>36.190959999999997</c:v>
                </c:pt>
                <c:pt idx="674">
                  <c:v>36.232170000000004</c:v>
                </c:pt>
                <c:pt idx="675">
                  <c:v>36.428669999999997</c:v>
                </c:pt>
                <c:pt idx="676">
                  <c:v>36.489829999999998</c:v>
                </c:pt>
                <c:pt idx="677">
                  <c:v>36.60463</c:v>
                </c:pt>
                <c:pt idx="678">
                  <c:v>36.72184</c:v>
                </c:pt>
                <c:pt idx="679">
                  <c:v>36.82441</c:v>
                </c:pt>
                <c:pt idx="680">
                  <c:v>36.961010000000002</c:v>
                </c:pt>
                <c:pt idx="681">
                  <c:v>37.045160000000003</c:v>
                </c:pt>
                <c:pt idx="682">
                  <c:v>37.150820000000003</c:v>
                </c:pt>
                <c:pt idx="683">
                  <c:v>37.304519999999997</c:v>
                </c:pt>
                <c:pt idx="684">
                  <c:v>37.383290000000002</c:v>
                </c:pt>
                <c:pt idx="685">
                  <c:v>37.502020000000002</c:v>
                </c:pt>
                <c:pt idx="686">
                  <c:v>37.521970000000003</c:v>
                </c:pt>
                <c:pt idx="687">
                  <c:v>37.68477</c:v>
                </c:pt>
                <c:pt idx="688">
                  <c:v>37.748420000000003</c:v>
                </c:pt>
                <c:pt idx="689">
                  <c:v>37.8386</c:v>
                </c:pt>
                <c:pt idx="690">
                  <c:v>37.953519999999997</c:v>
                </c:pt>
                <c:pt idx="691">
                  <c:v>38.137700000000002</c:v>
                </c:pt>
                <c:pt idx="692">
                  <c:v>38.308810000000001</c:v>
                </c:pt>
                <c:pt idx="693">
                  <c:v>38.388820000000003</c:v>
                </c:pt>
                <c:pt idx="694">
                  <c:v>38.439990000000002</c:v>
                </c:pt>
                <c:pt idx="695">
                  <c:v>38.630740000000003</c:v>
                </c:pt>
                <c:pt idx="696">
                  <c:v>38.705249999999999</c:v>
                </c:pt>
                <c:pt idx="697">
                  <c:v>38.925870000000003</c:v>
                </c:pt>
                <c:pt idx="698">
                  <c:v>39.106909999999999</c:v>
                </c:pt>
                <c:pt idx="699">
                  <c:v>39.181849999999997</c:v>
                </c:pt>
                <c:pt idx="700">
                  <c:v>39.288930000000001</c:v>
                </c:pt>
                <c:pt idx="701">
                  <c:v>39.343879999999999</c:v>
                </c:pt>
                <c:pt idx="702">
                  <c:v>39.472880000000004</c:v>
                </c:pt>
                <c:pt idx="703">
                  <c:v>39.561050000000002</c:v>
                </c:pt>
                <c:pt idx="704">
                  <c:v>39.656019999999998</c:v>
                </c:pt>
                <c:pt idx="705">
                  <c:v>39.832039999999999</c:v>
                </c:pt>
                <c:pt idx="706">
                  <c:v>39.924370000000003</c:v>
                </c:pt>
                <c:pt idx="707">
                  <c:v>40.122300000000003</c:v>
                </c:pt>
                <c:pt idx="708">
                  <c:v>40.170839999999998</c:v>
                </c:pt>
                <c:pt idx="709">
                  <c:v>40.321680000000001</c:v>
                </c:pt>
                <c:pt idx="710">
                  <c:v>40.473140000000001</c:v>
                </c:pt>
                <c:pt idx="711">
                  <c:v>40.561810000000001</c:v>
                </c:pt>
                <c:pt idx="712">
                  <c:v>40.718519999999998</c:v>
                </c:pt>
                <c:pt idx="713">
                  <c:v>40.825769999999999</c:v>
                </c:pt>
                <c:pt idx="714">
                  <c:v>40.823169999999998</c:v>
                </c:pt>
                <c:pt idx="715">
                  <c:v>40.975119999999997</c:v>
                </c:pt>
                <c:pt idx="716">
                  <c:v>41.064369999999997</c:v>
                </c:pt>
                <c:pt idx="717">
                  <c:v>41.221409999999999</c:v>
                </c:pt>
                <c:pt idx="718">
                  <c:v>41.304310000000001</c:v>
                </c:pt>
                <c:pt idx="719">
                  <c:v>41.323329999999999</c:v>
                </c:pt>
                <c:pt idx="720">
                  <c:v>41.441189999999999</c:v>
                </c:pt>
                <c:pt idx="721">
                  <c:v>41.518810000000002</c:v>
                </c:pt>
                <c:pt idx="722">
                  <c:v>41.68441</c:v>
                </c:pt>
                <c:pt idx="723">
                  <c:v>41.753189999999996</c:v>
                </c:pt>
                <c:pt idx="724">
                  <c:v>41.847360000000002</c:v>
                </c:pt>
                <c:pt idx="725">
                  <c:v>42.000819999999997</c:v>
                </c:pt>
                <c:pt idx="726">
                  <c:v>42.088560000000001</c:v>
                </c:pt>
                <c:pt idx="727">
                  <c:v>42.186610000000002</c:v>
                </c:pt>
                <c:pt idx="728">
                  <c:v>42.226790000000001</c:v>
                </c:pt>
                <c:pt idx="729">
                  <c:v>42.395600000000002</c:v>
                </c:pt>
                <c:pt idx="730">
                  <c:v>42.539760000000001</c:v>
                </c:pt>
                <c:pt idx="731">
                  <c:v>42.597969999999997</c:v>
                </c:pt>
                <c:pt idx="732">
                  <c:v>42.766680000000001</c:v>
                </c:pt>
                <c:pt idx="733">
                  <c:v>42.869210000000002</c:v>
                </c:pt>
                <c:pt idx="734">
                  <c:v>42.940449999999998</c:v>
                </c:pt>
                <c:pt idx="735">
                  <c:v>43.037559999999999</c:v>
                </c:pt>
                <c:pt idx="736">
                  <c:v>43.166919999999998</c:v>
                </c:pt>
                <c:pt idx="737">
                  <c:v>43.197809999999997</c:v>
                </c:pt>
                <c:pt idx="738">
                  <c:v>43.30986</c:v>
                </c:pt>
                <c:pt idx="739">
                  <c:v>43.385980000000004</c:v>
                </c:pt>
                <c:pt idx="740">
                  <c:v>43.553660000000001</c:v>
                </c:pt>
                <c:pt idx="741">
                  <c:v>43.623359999999998</c:v>
                </c:pt>
                <c:pt idx="742">
                  <c:v>43.716670000000001</c:v>
                </c:pt>
                <c:pt idx="743">
                  <c:v>43.825290000000003</c:v>
                </c:pt>
                <c:pt idx="744">
                  <c:v>43.859789999999997</c:v>
                </c:pt>
                <c:pt idx="745">
                  <c:v>44.026119999999999</c:v>
                </c:pt>
                <c:pt idx="746">
                  <c:v>44.06344</c:v>
                </c:pt>
                <c:pt idx="747">
                  <c:v>44.223730000000003</c:v>
                </c:pt>
                <c:pt idx="748">
                  <c:v>44.336150000000004</c:v>
                </c:pt>
                <c:pt idx="749">
                  <c:v>44.424939999999999</c:v>
                </c:pt>
                <c:pt idx="750">
                  <c:v>44.595170000000003</c:v>
                </c:pt>
                <c:pt idx="751">
                  <c:v>44.676960000000001</c:v>
                </c:pt>
                <c:pt idx="752">
                  <c:v>44.903480000000002</c:v>
                </c:pt>
                <c:pt idx="753">
                  <c:v>44.999229999999997</c:v>
                </c:pt>
                <c:pt idx="754">
                  <c:v>45.097520000000003</c:v>
                </c:pt>
                <c:pt idx="755">
                  <c:v>45.226500000000001</c:v>
                </c:pt>
                <c:pt idx="756">
                  <c:v>45.306530000000002</c:v>
                </c:pt>
                <c:pt idx="757">
                  <c:v>45.52937</c:v>
                </c:pt>
                <c:pt idx="758">
                  <c:v>45.588839999999998</c:v>
                </c:pt>
                <c:pt idx="759">
                  <c:v>45.677750000000003</c:v>
                </c:pt>
                <c:pt idx="760">
                  <c:v>45.851590000000002</c:v>
                </c:pt>
                <c:pt idx="761">
                  <c:v>45.922739999999997</c:v>
                </c:pt>
                <c:pt idx="762">
                  <c:v>46.085030000000003</c:v>
                </c:pt>
                <c:pt idx="763">
                  <c:v>46.169110000000003</c:v>
                </c:pt>
                <c:pt idx="764">
                  <c:v>46.360700000000001</c:v>
                </c:pt>
                <c:pt idx="765">
                  <c:v>46.587780000000002</c:v>
                </c:pt>
                <c:pt idx="766">
                  <c:v>46.677520000000001</c:v>
                </c:pt>
                <c:pt idx="767">
                  <c:v>46.869030000000002</c:v>
                </c:pt>
                <c:pt idx="768">
                  <c:v>47.053899999999999</c:v>
                </c:pt>
                <c:pt idx="769">
                  <c:v>47.161650000000002</c:v>
                </c:pt>
                <c:pt idx="770">
                  <c:v>47.32593</c:v>
                </c:pt>
                <c:pt idx="771">
                  <c:v>47.41545</c:v>
                </c:pt>
                <c:pt idx="772">
                  <c:v>47.532269999999997</c:v>
                </c:pt>
                <c:pt idx="773">
                  <c:v>47.720210000000002</c:v>
                </c:pt>
                <c:pt idx="774">
                  <c:v>47.782820000000001</c:v>
                </c:pt>
                <c:pt idx="775">
                  <c:v>47.908239999999999</c:v>
                </c:pt>
                <c:pt idx="776">
                  <c:v>48.008510000000001</c:v>
                </c:pt>
                <c:pt idx="777">
                  <c:v>48.209229999999998</c:v>
                </c:pt>
                <c:pt idx="778">
                  <c:v>48.265560000000001</c:v>
                </c:pt>
                <c:pt idx="779">
                  <c:v>48.345100000000002</c:v>
                </c:pt>
                <c:pt idx="780">
                  <c:v>48.387479999999996</c:v>
                </c:pt>
                <c:pt idx="781">
                  <c:v>48.404879999999999</c:v>
                </c:pt>
                <c:pt idx="782">
                  <c:v>48.608409999999999</c:v>
                </c:pt>
                <c:pt idx="783">
                  <c:v>48.676900000000003</c:v>
                </c:pt>
                <c:pt idx="784">
                  <c:v>48.747839999999997</c:v>
                </c:pt>
                <c:pt idx="785">
                  <c:v>48.986370000000001</c:v>
                </c:pt>
                <c:pt idx="786">
                  <c:v>49.038930000000001</c:v>
                </c:pt>
                <c:pt idx="787">
                  <c:v>49.163170000000001</c:v>
                </c:pt>
                <c:pt idx="788">
                  <c:v>49.275620000000004</c:v>
                </c:pt>
                <c:pt idx="789">
                  <c:v>49.341369999999998</c:v>
                </c:pt>
                <c:pt idx="790">
                  <c:v>49.50291</c:v>
                </c:pt>
                <c:pt idx="791">
                  <c:v>49.581609999999998</c:v>
                </c:pt>
                <c:pt idx="792">
                  <c:v>49.767029999999998</c:v>
                </c:pt>
                <c:pt idx="793">
                  <c:v>49.846629999999998</c:v>
                </c:pt>
                <c:pt idx="794">
                  <c:v>49.890639999999998</c:v>
                </c:pt>
                <c:pt idx="795">
                  <c:v>50.049570000000003</c:v>
                </c:pt>
                <c:pt idx="796">
                  <c:v>50.070869999999999</c:v>
                </c:pt>
                <c:pt idx="797">
                  <c:v>50.228630000000003</c:v>
                </c:pt>
                <c:pt idx="798">
                  <c:v>50.253660000000004</c:v>
                </c:pt>
                <c:pt idx="799">
                  <c:v>50.338549999999998</c:v>
                </c:pt>
                <c:pt idx="800">
                  <c:v>50.371189999999999</c:v>
                </c:pt>
                <c:pt idx="801">
                  <c:v>50.425350000000002</c:v>
                </c:pt>
                <c:pt idx="802">
                  <c:v>50.533499999999997</c:v>
                </c:pt>
                <c:pt idx="803">
                  <c:v>50.561819999999997</c:v>
                </c:pt>
                <c:pt idx="804">
                  <c:v>50.570720000000001</c:v>
                </c:pt>
                <c:pt idx="805">
                  <c:v>50.688760000000002</c:v>
                </c:pt>
                <c:pt idx="806">
                  <c:v>50.780619999999999</c:v>
                </c:pt>
                <c:pt idx="807">
                  <c:v>50.895290000000003</c:v>
                </c:pt>
                <c:pt idx="808">
                  <c:v>50.975499999999997</c:v>
                </c:pt>
                <c:pt idx="809">
                  <c:v>51.044530000000002</c:v>
                </c:pt>
                <c:pt idx="810">
                  <c:v>51.238399999999999</c:v>
                </c:pt>
                <c:pt idx="811">
                  <c:v>51.274810000000002</c:v>
                </c:pt>
                <c:pt idx="812">
                  <c:v>51.472709999999999</c:v>
                </c:pt>
                <c:pt idx="813">
                  <c:v>51.545160000000003</c:v>
                </c:pt>
                <c:pt idx="814">
                  <c:v>51.526409999999998</c:v>
                </c:pt>
                <c:pt idx="815">
                  <c:v>51.594920000000002</c:v>
                </c:pt>
                <c:pt idx="816">
                  <c:v>51.647820000000003</c:v>
                </c:pt>
                <c:pt idx="817">
                  <c:v>51.709760000000003</c:v>
                </c:pt>
                <c:pt idx="818">
                  <c:v>51.719859999999997</c:v>
                </c:pt>
                <c:pt idx="819">
                  <c:v>51.725999999999999</c:v>
                </c:pt>
                <c:pt idx="820">
                  <c:v>51.798180000000002</c:v>
                </c:pt>
                <c:pt idx="821">
                  <c:v>51.799619999999997</c:v>
                </c:pt>
                <c:pt idx="822">
                  <c:v>51.835990000000002</c:v>
                </c:pt>
                <c:pt idx="823">
                  <c:v>51.899430000000002</c:v>
                </c:pt>
                <c:pt idx="824">
                  <c:v>51.989660000000001</c:v>
                </c:pt>
                <c:pt idx="825">
                  <c:v>52.047730000000001</c:v>
                </c:pt>
                <c:pt idx="826">
                  <c:v>52.047199999999997</c:v>
                </c:pt>
                <c:pt idx="827">
                  <c:v>52.023650000000004</c:v>
                </c:pt>
                <c:pt idx="828">
                  <c:v>52.05959</c:v>
                </c:pt>
                <c:pt idx="829">
                  <c:v>52.105220000000003</c:v>
                </c:pt>
                <c:pt idx="830">
                  <c:v>52.018430000000002</c:v>
                </c:pt>
                <c:pt idx="831">
                  <c:v>52.034640000000003</c:v>
                </c:pt>
                <c:pt idx="832">
                  <c:v>52.087780000000002</c:v>
                </c:pt>
                <c:pt idx="833">
                  <c:v>52.00788</c:v>
                </c:pt>
                <c:pt idx="834">
                  <c:v>51.953569999999999</c:v>
                </c:pt>
                <c:pt idx="835">
                  <c:v>52.049759999999999</c:v>
                </c:pt>
                <c:pt idx="836">
                  <c:v>52.124850000000002</c:v>
                </c:pt>
                <c:pt idx="837">
                  <c:v>52.220059999999997</c:v>
                </c:pt>
                <c:pt idx="838">
                  <c:v>52.221150000000002</c:v>
                </c:pt>
                <c:pt idx="839">
                  <c:v>52.172260000000001</c:v>
                </c:pt>
                <c:pt idx="840">
                  <c:v>52.058540000000001</c:v>
                </c:pt>
                <c:pt idx="841">
                  <c:v>52.068159999999999</c:v>
                </c:pt>
                <c:pt idx="842">
                  <c:v>52.17333</c:v>
                </c:pt>
                <c:pt idx="843">
                  <c:v>52.343269999999997</c:v>
                </c:pt>
                <c:pt idx="844">
                  <c:v>52.417349999999999</c:v>
                </c:pt>
                <c:pt idx="845">
                  <c:v>52.627630000000003</c:v>
                </c:pt>
                <c:pt idx="846">
                  <c:v>52.83164</c:v>
                </c:pt>
                <c:pt idx="847">
                  <c:v>53.118589999999998</c:v>
                </c:pt>
                <c:pt idx="848">
                  <c:v>53.289960000000001</c:v>
                </c:pt>
                <c:pt idx="849">
                  <c:v>53.407969999999999</c:v>
                </c:pt>
                <c:pt idx="850">
                  <c:v>53.521500000000003</c:v>
                </c:pt>
                <c:pt idx="851">
                  <c:v>53.54222</c:v>
                </c:pt>
                <c:pt idx="852">
                  <c:v>53.515920000000001</c:v>
                </c:pt>
                <c:pt idx="853">
                  <c:v>53.548780000000001</c:v>
                </c:pt>
                <c:pt idx="854">
                  <c:v>53.551290000000002</c:v>
                </c:pt>
                <c:pt idx="855">
                  <c:v>53.596980000000002</c:v>
                </c:pt>
                <c:pt idx="856">
                  <c:v>53.655369999999998</c:v>
                </c:pt>
                <c:pt idx="857">
                  <c:v>53.734200000000001</c:v>
                </c:pt>
                <c:pt idx="858">
                  <c:v>53.689869999999999</c:v>
                </c:pt>
                <c:pt idx="859">
                  <c:v>53.706240000000001</c:v>
                </c:pt>
                <c:pt idx="860">
                  <c:v>53.790869999999998</c:v>
                </c:pt>
                <c:pt idx="861">
                  <c:v>53.848329999999997</c:v>
                </c:pt>
                <c:pt idx="862">
                  <c:v>53.91986</c:v>
                </c:pt>
                <c:pt idx="863">
                  <c:v>54.025329999999997</c:v>
                </c:pt>
                <c:pt idx="864">
                  <c:v>54.102209999999999</c:v>
                </c:pt>
                <c:pt idx="865">
                  <c:v>54.11063</c:v>
                </c:pt>
                <c:pt idx="866">
                  <c:v>54.232199999999999</c:v>
                </c:pt>
                <c:pt idx="867">
                  <c:v>54.42501</c:v>
                </c:pt>
                <c:pt idx="868">
                  <c:v>54.462290000000003</c:v>
                </c:pt>
                <c:pt idx="869">
                  <c:v>54.478029999999997</c:v>
                </c:pt>
                <c:pt idx="870">
                  <c:v>54.628410000000002</c:v>
                </c:pt>
                <c:pt idx="871">
                  <c:v>54.647289999999998</c:v>
                </c:pt>
                <c:pt idx="872">
                  <c:v>54.746490000000001</c:v>
                </c:pt>
                <c:pt idx="873">
                  <c:v>54.88908</c:v>
                </c:pt>
                <c:pt idx="874">
                  <c:v>54.942900000000002</c:v>
                </c:pt>
                <c:pt idx="875">
                  <c:v>54.944429999999997</c:v>
                </c:pt>
                <c:pt idx="876">
                  <c:v>54.981259999999999</c:v>
                </c:pt>
                <c:pt idx="877">
                  <c:v>55.011150000000001</c:v>
                </c:pt>
                <c:pt idx="878">
                  <c:v>55.038269999999997</c:v>
                </c:pt>
                <c:pt idx="879">
                  <c:v>55.15363</c:v>
                </c:pt>
                <c:pt idx="880">
                  <c:v>55.252249999999997</c:v>
                </c:pt>
                <c:pt idx="881">
                  <c:v>55.258580000000002</c:v>
                </c:pt>
                <c:pt idx="882">
                  <c:v>55.334180000000003</c:v>
                </c:pt>
                <c:pt idx="883">
                  <c:v>55.404820000000001</c:v>
                </c:pt>
                <c:pt idx="884">
                  <c:v>55.40916</c:v>
                </c:pt>
                <c:pt idx="885">
                  <c:v>55.484789999999997</c:v>
                </c:pt>
                <c:pt idx="886">
                  <c:v>55.527790000000003</c:v>
                </c:pt>
                <c:pt idx="887">
                  <c:v>55.47278</c:v>
                </c:pt>
                <c:pt idx="888">
                  <c:v>55.488230000000001</c:v>
                </c:pt>
                <c:pt idx="889">
                  <c:v>55.516390000000001</c:v>
                </c:pt>
                <c:pt idx="890">
                  <c:v>55.532499999999999</c:v>
                </c:pt>
                <c:pt idx="891">
                  <c:v>55.547789999999999</c:v>
                </c:pt>
                <c:pt idx="892">
                  <c:v>55.528469999999999</c:v>
                </c:pt>
                <c:pt idx="893">
                  <c:v>55.442639999999997</c:v>
                </c:pt>
                <c:pt idx="894">
                  <c:v>55.417270000000002</c:v>
                </c:pt>
                <c:pt idx="895">
                  <c:v>55.356169999999999</c:v>
                </c:pt>
                <c:pt idx="896">
                  <c:v>55.310470000000002</c:v>
                </c:pt>
                <c:pt idx="897">
                  <c:v>55.304630000000003</c:v>
                </c:pt>
                <c:pt idx="898">
                  <c:v>55.266759999999998</c:v>
                </c:pt>
                <c:pt idx="899">
                  <c:v>55.276879999999998</c:v>
                </c:pt>
                <c:pt idx="900">
                  <c:v>55.183750000000003</c:v>
                </c:pt>
                <c:pt idx="901">
                  <c:v>55.147779999999997</c:v>
                </c:pt>
                <c:pt idx="902">
                  <c:v>55.163980000000002</c:v>
                </c:pt>
                <c:pt idx="903">
                  <c:v>55.166809999999998</c:v>
                </c:pt>
                <c:pt idx="904">
                  <c:v>55.141350000000003</c:v>
                </c:pt>
                <c:pt idx="905">
                  <c:v>55.068600000000004</c:v>
                </c:pt>
                <c:pt idx="906">
                  <c:v>55.03228</c:v>
                </c:pt>
                <c:pt idx="907">
                  <c:v>55.045319999999997</c:v>
                </c:pt>
                <c:pt idx="908">
                  <c:v>55.057920000000003</c:v>
                </c:pt>
                <c:pt idx="909">
                  <c:v>55.092320000000001</c:v>
                </c:pt>
                <c:pt idx="910">
                  <c:v>55.0304</c:v>
                </c:pt>
                <c:pt idx="911">
                  <c:v>55.071199999999997</c:v>
                </c:pt>
                <c:pt idx="912">
                  <c:v>55.07208</c:v>
                </c:pt>
                <c:pt idx="913">
                  <c:v>55.102760000000004</c:v>
                </c:pt>
                <c:pt idx="914">
                  <c:v>55.083590000000001</c:v>
                </c:pt>
                <c:pt idx="915">
                  <c:v>55.078360000000004</c:v>
                </c:pt>
                <c:pt idx="916">
                  <c:v>54.986690000000003</c:v>
                </c:pt>
                <c:pt idx="917">
                  <c:v>54.964829999999999</c:v>
                </c:pt>
                <c:pt idx="918">
                  <c:v>54.976779999999998</c:v>
                </c:pt>
                <c:pt idx="919">
                  <c:v>54.987189999999998</c:v>
                </c:pt>
                <c:pt idx="920">
                  <c:v>54.960189999999997</c:v>
                </c:pt>
                <c:pt idx="921">
                  <c:v>54.919759999999997</c:v>
                </c:pt>
                <c:pt idx="922">
                  <c:v>54.896470000000001</c:v>
                </c:pt>
                <c:pt idx="923">
                  <c:v>54.884830000000001</c:v>
                </c:pt>
                <c:pt idx="924">
                  <c:v>54.887079999999997</c:v>
                </c:pt>
                <c:pt idx="925">
                  <c:v>54.854939999999999</c:v>
                </c:pt>
                <c:pt idx="926">
                  <c:v>54.843220000000002</c:v>
                </c:pt>
                <c:pt idx="927">
                  <c:v>54.835039999999999</c:v>
                </c:pt>
                <c:pt idx="928">
                  <c:v>54.830060000000003</c:v>
                </c:pt>
                <c:pt idx="929">
                  <c:v>54.807630000000003</c:v>
                </c:pt>
                <c:pt idx="930">
                  <c:v>54.755470000000003</c:v>
                </c:pt>
                <c:pt idx="931">
                  <c:v>54.736690000000003</c:v>
                </c:pt>
                <c:pt idx="932">
                  <c:v>54.711449999999999</c:v>
                </c:pt>
                <c:pt idx="933">
                  <c:v>54.672310000000003</c:v>
                </c:pt>
                <c:pt idx="934">
                  <c:v>54.654809999999998</c:v>
                </c:pt>
                <c:pt idx="935">
                  <c:v>54.613570000000003</c:v>
                </c:pt>
                <c:pt idx="936">
                  <c:v>54.643410000000003</c:v>
                </c:pt>
                <c:pt idx="937">
                  <c:v>54.574069999999999</c:v>
                </c:pt>
                <c:pt idx="938">
                  <c:v>54.54036</c:v>
                </c:pt>
                <c:pt idx="939">
                  <c:v>54.584859999999999</c:v>
                </c:pt>
                <c:pt idx="940">
                  <c:v>54.546210000000002</c:v>
                </c:pt>
                <c:pt idx="941">
                  <c:v>54.541339999999998</c:v>
                </c:pt>
                <c:pt idx="942">
                  <c:v>54.539900000000003</c:v>
                </c:pt>
                <c:pt idx="943">
                  <c:v>54.492649999999998</c:v>
                </c:pt>
                <c:pt idx="944">
                  <c:v>54.440359999999998</c:v>
                </c:pt>
                <c:pt idx="945">
                  <c:v>54.465580000000003</c:v>
                </c:pt>
                <c:pt idx="946">
                  <c:v>54.43486</c:v>
                </c:pt>
                <c:pt idx="947">
                  <c:v>54.51878</c:v>
                </c:pt>
                <c:pt idx="948">
                  <c:v>54.506149999999998</c:v>
                </c:pt>
                <c:pt idx="949">
                  <c:v>54.515120000000003</c:v>
                </c:pt>
                <c:pt idx="950">
                  <c:v>54.561520000000002</c:v>
                </c:pt>
                <c:pt idx="951">
                  <c:v>54.540329999999997</c:v>
                </c:pt>
                <c:pt idx="952">
                  <c:v>54.4236</c:v>
                </c:pt>
                <c:pt idx="953">
                  <c:v>54.414200000000001</c:v>
                </c:pt>
                <c:pt idx="954">
                  <c:v>54.439079999999997</c:v>
                </c:pt>
                <c:pt idx="955">
                  <c:v>54.470170000000003</c:v>
                </c:pt>
                <c:pt idx="956">
                  <c:v>54.474290000000003</c:v>
                </c:pt>
                <c:pt idx="957">
                  <c:v>54.44914</c:v>
                </c:pt>
                <c:pt idx="958">
                  <c:v>54.43477</c:v>
                </c:pt>
                <c:pt idx="959">
                  <c:v>54.398650000000004</c:v>
                </c:pt>
                <c:pt idx="960">
                  <c:v>54.403579999999998</c:v>
                </c:pt>
                <c:pt idx="961">
                  <c:v>54.415280000000003</c:v>
                </c:pt>
                <c:pt idx="962">
                  <c:v>54.435519999999997</c:v>
                </c:pt>
                <c:pt idx="963">
                  <c:v>54.416260000000001</c:v>
                </c:pt>
                <c:pt idx="964">
                  <c:v>54.380249999999997</c:v>
                </c:pt>
                <c:pt idx="965">
                  <c:v>54.324939999999998</c:v>
                </c:pt>
                <c:pt idx="966">
                  <c:v>54.327289999999998</c:v>
                </c:pt>
                <c:pt idx="967">
                  <c:v>54.375340000000001</c:v>
                </c:pt>
                <c:pt idx="968">
                  <c:v>54.399549999999998</c:v>
                </c:pt>
                <c:pt idx="969">
                  <c:v>54.358649999999997</c:v>
                </c:pt>
                <c:pt idx="970">
                  <c:v>54.372590000000002</c:v>
                </c:pt>
                <c:pt idx="971">
                  <c:v>54.356430000000003</c:v>
                </c:pt>
                <c:pt idx="972">
                  <c:v>54.308610000000002</c:v>
                </c:pt>
                <c:pt idx="973">
                  <c:v>54.281599999999997</c:v>
                </c:pt>
                <c:pt idx="974">
                  <c:v>54.302759999999999</c:v>
                </c:pt>
                <c:pt idx="975">
                  <c:v>54.262180000000001</c:v>
                </c:pt>
                <c:pt idx="976">
                  <c:v>54.245510000000003</c:v>
                </c:pt>
                <c:pt idx="977">
                  <c:v>54.249569999999999</c:v>
                </c:pt>
                <c:pt idx="978">
                  <c:v>54.251849999999997</c:v>
                </c:pt>
                <c:pt idx="979">
                  <c:v>54.176519999999996</c:v>
                </c:pt>
                <c:pt idx="980">
                  <c:v>54.113199999999999</c:v>
                </c:pt>
                <c:pt idx="981">
                  <c:v>54.174370000000003</c:v>
                </c:pt>
                <c:pt idx="982">
                  <c:v>54.136409999999998</c:v>
                </c:pt>
                <c:pt idx="983">
                  <c:v>54.139609999999998</c:v>
                </c:pt>
                <c:pt idx="984">
                  <c:v>54.078600000000002</c:v>
                </c:pt>
                <c:pt idx="985">
                  <c:v>54.066470000000002</c:v>
                </c:pt>
                <c:pt idx="986">
                  <c:v>54.004559999999998</c:v>
                </c:pt>
                <c:pt idx="987">
                  <c:v>53.921410000000002</c:v>
                </c:pt>
                <c:pt idx="988">
                  <c:v>53.90334</c:v>
                </c:pt>
                <c:pt idx="989">
                  <c:v>53.848999999999997</c:v>
                </c:pt>
                <c:pt idx="990">
                  <c:v>53.772269999999999</c:v>
                </c:pt>
                <c:pt idx="991">
                  <c:v>53.888919999999999</c:v>
                </c:pt>
                <c:pt idx="992">
                  <c:v>53.905630000000002</c:v>
                </c:pt>
                <c:pt idx="993">
                  <c:v>53.916969999999999</c:v>
                </c:pt>
                <c:pt idx="994">
                  <c:v>53.911169999999998</c:v>
                </c:pt>
                <c:pt idx="995">
                  <c:v>53.970289999999999</c:v>
                </c:pt>
                <c:pt idx="996">
                  <c:v>53.923279999999998</c:v>
                </c:pt>
                <c:pt idx="997">
                  <c:v>53.808349999999997</c:v>
                </c:pt>
                <c:pt idx="998">
                  <c:v>53.806150000000002</c:v>
                </c:pt>
                <c:pt idx="999">
                  <c:v>53.731850000000001</c:v>
                </c:pt>
                <c:pt idx="1000">
                  <c:v>53.768210000000003</c:v>
                </c:pt>
                <c:pt idx="1001">
                  <c:v>53.684280000000001</c:v>
                </c:pt>
                <c:pt idx="1002">
                  <c:v>53.752499999999998</c:v>
                </c:pt>
                <c:pt idx="1003">
                  <c:v>53.768149999999999</c:v>
                </c:pt>
                <c:pt idx="1004">
                  <c:v>53.754989999999999</c:v>
                </c:pt>
                <c:pt idx="1005">
                  <c:v>53.775779999999997</c:v>
                </c:pt>
                <c:pt idx="1006">
                  <c:v>53.77899</c:v>
                </c:pt>
                <c:pt idx="1007">
                  <c:v>53.757680000000001</c:v>
                </c:pt>
                <c:pt idx="1008">
                  <c:v>53.792059999999999</c:v>
                </c:pt>
                <c:pt idx="1009">
                  <c:v>53.892629999999997</c:v>
                </c:pt>
                <c:pt idx="1010">
                  <c:v>53.853670000000001</c:v>
                </c:pt>
                <c:pt idx="1011">
                  <c:v>53.844279999999998</c:v>
                </c:pt>
                <c:pt idx="1012">
                  <c:v>53.816249999999997</c:v>
                </c:pt>
                <c:pt idx="1013">
                  <c:v>53.783110000000001</c:v>
                </c:pt>
                <c:pt idx="1014">
                  <c:v>53.785420000000002</c:v>
                </c:pt>
                <c:pt idx="1015">
                  <c:v>53.733440000000002</c:v>
                </c:pt>
                <c:pt idx="1016">
                  <c:v>53.704079999999998</c:v>
                </c:pt>
                <c:pt idx="1017">
                  <c:v>53.623429999999999</c:v>
                </c:pt>
                <c:pt idx="1018">
                  <c:v>53.583199999999998</c:v>
                </c:pt>
                <c:pt idx="1019">
                  <c:v>53.529609999999998</c:v>
                </c:pt>
                <c:pt idx="1020">
                  <c:v>53.52816</c:v>
                </c:pt>
                <c:pt idx="1021">
                  <c:v>53.557749999999999</c:v>
                </c:pt>
                <c:pt idx="1022">
                  <c:v>53.651400000000002</c:v>
                </c:pt>
                <c:pt idx="1023">
                  <c:v>53.625120000000003</c:v>
                </c:pt>
                <c:pt idx="1024">
                  <c:v>53.610239999999997</c:v>
                </c:pt>
                <c:pt idx="1025">
                  <c:v>53.565779999999997</c:v>
                </c:pt>
                <c:pt idx="1026">
                  <c:v>53.615220000000001</c:v>
                </c:pt>
                <c:pt idx="1027">
                  <c:v>53.608840000000001</c:v>
                </c:pt>
                <c:pt idx="1028">
                  <c:v>53.58663</c:v>
                </c:pt>
                <c:pt idx="1029">
                  <c:v>53.613030000000002</c:v>
                </c:pt>
                <c:pt idx="1030">
                  <c:v>53.592179999999999</c:v>
                </c:pt>
                <c:pt idx="1031">
                  <c:v>53.569380000000002</c:v>
                </c:pt>
                <c:pt idx="1032">
                  <c:v>53.491010000000003</c:v>
                </c:pt>
                <c:pt idx="1033">
                  <c:v>53.52919</c:v>
                </c:pt>
                <c:pt idx="1034">
                  <c:v>53.487009999999998</c:v>
                </c:pt>
                <c:pt idx="1035">
                  <c:v>53.485579999999999</c:v>
                </c:pt>
                <c:pt idx="1036">
                  <c:v>53.425199999999997</c:v>
                </c:pt>
                <c:pt idx="1037">
                  <c:v>53.404870000000003</c:v>
                </c:pt>
                <c:pt idx="1038">
                  <c:v>53.400700000000001</c:v>
                </c:pt>
                <c:pt idx="1039">
                  <c:v>53.40569</c:v>
                </c:pt>
                <c:pt idx="1040">
                  <c:v>53.342559999999999</c:v>
                </c:pt>
                <c:pt idx="1041">
                  <c:v>53.345750000000002</c:v>
                </c:pt>
                <c:pt idx="1042">
                  <c:v>53.269640000000003</c:v>
                </c:pt>
                <c:pt idx="1043">
                  <c:v>53.27319</c:v>
                </c:pt>
                <c:pt idx="1044">
                  <c:v>53.268619999999999</c:v>
                </c:pt>
                <c:pt idx="1045">
                  <c:v>53.254539999999999</c:v>
                </c:pt>
                <c:pt idx="1046">
                  <c:v>53.233600000000003</c:v>
                </c:pt>
                <c:pt idx="1047">
                  <c:v>53.151240000000001</c:v>
                </c:pt>
                <c:pt idx="1048">
                  <c:v>53.173990000000003</c:v>
                </c:pt>
                <c:pt idx="1049">
                  <c:v>53.223039999999997</c:v>
                </c:pt>
                <c:pt idx="1050">
                  <c:v>53.259430000000002</c:v>
                </c:pt>
                <c:pt idx="1051">
                  <c:v>53.29128</c:v>
                </c:pt>
                <c:pt idx="1052">
                  <c:v>53.3399</c:v>
                </c:pt>
                <c:pt idx="1053">
                  <c:v>53.346820000000001</c:v>
                </c:pt>
                <c:pt idx="1054">
                  <c:v>53.35624</c:v>
                </c:pt>
                <c:pt idx="1055">
                  <c:v>53.515650000000001</c:v>
                </c:pt>
                <c:pt idx="1056">
                  <c:v>53.466259999999998</c:v>
                </c:pt>
                <c:pt idx="1057">
                  <c:v>53.430289999999999</c:v>
                </c:pt>
                <c:pt idx="1058">
                  <c:v>53.318649999999998</c:v>
                </c:pt>
                <c:pt idx="1059">
                  <c:v>53.310839999999999</c:v>
                </c:pt>
                <c:pt idx="1060">
                  <c:v>53.328150000000001</c:v>
                </c:pt>
                <c:pt idx="1061">
                  <c:v>53.259540000000001</c:v>
                </c:pt>
                <c:pt idx="1062">
                  <c:v>53.31908</c:v>
                </c:pt>
                <c:pt idx="1063">
                  <c:v>53.312330000000003</c:v>
                </c:pt>
                <c:pt idx="1064">
                  <c:v>53.368650000000002</c:v>
                </c:pt>
                <c:pt idx="1065">
                  <c:v>53.296379999999999</c:v>
                </c:pt>
                <c:pt idx="1066">
                  <c:v>53.255110000000002</c:v>
                </c:pt>
                <c:pt idx="1067">
                  <c:v>53.295140000000004</c:v>
                </c:pt>
                <c:pt idx="1068">
                  <c:v>53.330030000000001</c:v>
                </c:pt>
                <c:pt idx="1069">
                  <c:v>53.317680000000003</c:v>
                </c:pt>
                <c:pt idx="1070">
                  <c:v>53.317799999999998</c:v>
                </c:pt>
                <c:pt idx="1071">
                  <c:v>53.300069999999998</c:v>
                </c:pt>
                <c:pt idx="1072">
                  <c:v>53.294629999999998</c:v>
                </c:pt>
                <c:pt idx="1073">
                  <c:v>53.322839999999999</c:v>
                </c:pt>
                <c:pt idx="1074">
                  <c:v>53.305439999999997</c:v>
                </c:pt>
                <c:pt idx="1075">
                  <c:v>53.217739999999999</c:v>
                </c:pt>
                <c:pt idx="1076">
                  <c:v>53.193809999999999</c:v>
                </c:pt>
                <c:pt idx="1077">
                  <c:v>53.257350000000002</c:v>
                </c:pt>
                <c:pt idx="1078">
                  <c:v>53.242789999999999</c:v>
                </c:pt>
                <c:pt idx="1079">
                  <c:v>53.25676</c:v>
                </c:pt>
                <c:pt idx="1080">
                  <c:v>53.277769999999997</c:v>
                </c:pt>
                <c:pt idx="1081">
                  <c:v>53.24823</c:v>
                </c:pt>
                <c:pt idx="1082">
                  <c:v>53.232289999999999</c:v>
                </c:pt>
                <c:pt idx="1083">
                  <c:v>53.221380000000003</c:v>
                </c:pt>
                <c:pt idx="1084">
                  <c:v>53.307760000000002</c:v>
                </c:pt>
                <c:pt idx="1085">
                  <c:v>53.342280000000002</c:v>
                </c:pt>
                <c:pt idx="1086">
                  <c:v>53.317729999999997</c:v>
                </c:pt>
                <c:pt idx="1087">
                  <c:v>53.325330000000001</c:v>
                </c:pt>
                <c:pt idx="1088">
                  <c:v>53.3063</c:v>
                </c:pt>
                <c:pt idx="1089">
                  <c:v>53.281460000000003</c:v>
                </c:pt>
                <c:pt idx="1090">
                  <c:v>53.284019999999998</c:v>
                </c:pt>
                <c:pt idx="1091">
                  <c:v>53.224559999999997</c:v>
                </c:pt>
                <c:pt idx="1092">
                  <c:v>53.195599999999999</c:v>
                </c:pt>
                <c:pt idx="1093">
                  <c:v>53.152970000000003</c:v>
                </c:pt>
                <c:pt idx="1094">
                  <c:v>53.088320000000003</c:v>
                </c:pt>
                <c:pt idx="1095">
                  <c:v>53.087359999999997</c:v>
                </c:pt>
                <c:pt idx="1096">
                  <c:v>53.10145</c:v>
                </c:pt>
                <c:pt idx="1097">
                  <c:v>53.1295</c:v>
                </c:pt>
                <c:pt idx="1098">
                  <c:v>53.089530000000003</c:v>
                </c:pt>
                <c:pt idx="1099">
                  <c:v>53.080880000000001</c:v>
                </c:pt>
                <c:pt idx="1100">
                  <c:v>53.081330000000001</c:v>
                </c:pt>
                <c:pt idx="1101">
                  <c:v>53.097329999999999</c:v>
                </c:pt>
                <c:pt idx="1102">
                  <c:v>53.10277</c:v>
                </c:pt>
                <c:pt idx="1103">
                  <c:v>53.07685</c:v>
                </c:pt>
                <c:pt idx="1104">
                  <c:v>53.012239999999998</c:v>
                </c:pt>
                <c:pt idx="1105">
                  <c:v>52.986719999999998</c:v>
                </c:pt>
                <c:pt idx="1106">
                  <c:v>53.002249999999997</c:v>
                </c:pt>
                <c:pt idx="1107">
                  <c:v>52.963990000000003</c:v>
                </c:pt>
                <c:pt idx="1108">
                  <c:v>52.936230000000002</c:v>
                </c:pt>
                <c:pt idx="1109">
                  <c:v>52.921759999999999</c:v>
                </c:pt>
                <c:pt idx="1110">
                  <c:v>52.895780000000002</c:v>
                </c:pt>
                <c:pt idx="1111">
                  <c:v>52.888480000000001</c:v>
                </c:pt>
                <c:pt idx="1112">
                  <c:v>52.831960000000002</c:v>
                </c:pt>
                <c:pt idx="1113">
                  <c:v>52.783259999999999</c:v>
                </c:pt>
                <c:pt idx="1114">
                  <c:v>52.799169999999997</c:v>
                </c:pt>
                <c:pt idx="1115">
                  <c:v>52.719839999999998</c:v>
                </c:pt>
                <c:pt idx="1116">
                  <c:v>52.731290000000001</c:v>
                </c:pt>
                <c:pt idx="1117">
                  <c:v>52.750509999999998</c:v>
                </c:pt>
                <c:pt idx="1118">
                  <c:v>52.73171</c:v>
                </c:pt>
                <c:pt idx="1119">
                  <c:v>52.71161</c:v>
                </c:pt>
                <c:pt idx="1120">
                  <c:v>52.644219999999997</c:v>
                </c:pt>
                <c:pt idx="1121">
                  <c:v>52.701309999999999</c:v>
                </c:pt>
                <c:pt idx="1122">
                  <c:v>52.718940000000003</c:v>
                </c:pt>
                <c:pt idx="1123">
                  <c:v>52.685720000000003</c:v>
                </c:pt>
                <c:pt idx="1124">
                  <c:v>52.730809999999998</c:v>
                </c:pt>
                <c:pt idx="1125">
                  <c:v>52.759</c:v>
                </c:pt>
                <c:pt idx="1126">
                  <c:v>52.765909999999998</c:v>
                </c:pt>
                <c:pt idx="1127">
                  <c:v>52.717579999999998</c:v>
                </c:pt>
                <c:pt idx="1128">
                  <c:v>52.678879999999999</c:v>
                </c:pt>
                <c:pt idx="1129">
                  <c:v>52.626849999999997</c:v>
                </c:pt>
                <c:pt idx="1130">
                  <c:v>52.54692</c:v>
                </c:pt>
                <c:pt idx="1131">
                  <c:v>52.578009999999999</c:v>
                </c:pt>
                <c:pt idx="1132">
                  <c:v>52.561129999999999</c:v>
                </c:pt>
                <c:pt idx="1133">
                  <c:v>52.598439999999997</c:v>
                </c:pt>
                <c:pt idx="1134">
                  <c:v>52.588500000000003</c:v>
                </c:pt>
                <c:pt idx="1135">
                  <c:v>52.565750000000001</c:v>
                </c:pt>
                <c:pt idx="1136">
                  <c:v>52.585320000000003</c:v>
                </c:pt>
                <c:pt idx="1137">
                  <c:v>52.604480000000002</c:v>
                </c:pt>
                <c:pt idx="1138">
                  <c:v>52.58802</c:v>
                </c:pt>
                <c:pt idx="1139">
                  <c:v>52.644660000000002</c:v>
                </c:pt>
                <c:pt idx="1140">
                  <c:v>52.615430000000003</c:v>
                </c:pt>
                <c:pt idx="1141">
                  <c:v>52.64875</c:v>
                </c:pt>
                <c:pt idx="1142">
                  <c:v>52.631869999999999</c:v>
                </c:pt>
                <c:pt idx="1143">
                  <c:v>52.651490000000003</c:v>
                </c:pt>
                <c:pt idx="1144">
                  <c:v>52.654139999999998</c:v>
                </c:pt>
                <c:pt idx="1145">
                  <c:v>52.606340000000003</c:v>
                </c:pt>
                <c:pt idx="1146">
                  <c:v>52.560250000000003</c:v>
                </c:pt>
                <c:pt idx="1147">
                  <c:v>52.532829999999997</c:v>
                </c:pt>
                <c:pt idx="1148">
                  <c:v>52.556109999999997</c:v>
                </c:pt>
                <c:pt idx="1149">
                  <c:v>52.577579999999998</c:v>
                </c:pt>
                <c:pt idx="1150">
                  <c:v>52.57208</c:v>
                </c:pt>
                <c:pt idx="1151">
                  <c:v>52.493600000000001</c:v>
                </c:pt>
                <c:pt idx="1152">
                  <c:v>52.512230000000002</c:v>
                </c:pt>
                <c:pt idx="1153">
                  <c:v>52.537849999999999</c:v>
                </c:pt>
                <c:pt idx="1154">
                  <c:v>52.551430000000003</c:v>
                </c:pt>
                <c:pt idx="1155">
                  <c:v>52.5578</c:v>
                </c:pt>
                <c:pt idx="1156">
                  <c:v>52.498570000000001</c:v>
                </c:pt>
                <c:pt idx="1157">
                  <c:v>52.541510000000002</c:v>
                </c:pt>
                <c:pt idx="1158">
                  <c:v>52.528300000000002</c:v>
                </c:pt>
                <c:pt idx="1159">
                  <c:v>52.550190000000001</c:v>
                </c:pt>
                <c:pt idx="1160">
                  <c:v>52.562080000000002</c:v>
                </c:pt>
                <c:pt idx="1161">
                  <c:v>52.57246</c:v>
                </c:pt>
                <c:pt idx="1162">
                  <c:v>52.53828</c:v>
                </c:pt>
                <c:pt idx="1163">
                  <c:v>52.514989999999997</c:v>
                </c:pt>
                <c:pt idx="1164">
                  <c:v>52.485790000000001</c:v>
                </c:pt>
                <c:pt idx="1165">
                  <c:v>52.47296</c:v>
                </c:pt>
                <c:pt idx="1166">
                  <c:v>52.443739999999998</c:v>
                </c:pt>
                <c:pt idx="1167">
                  <c:v>52.447879999999998</c:v>
                </c:pt>
                <c:pt idx="1168">
                  <c:v>52.451140000000002</c:v>
                </c:pt>
                <c:pt idx="1169">
                  <c:v>52.44885</c:v>
                </c:pt>
                <c:pt idx="1170">
                  <c:v>52.399509999999999</c:v>
                </c:pt>
                <c:pt idx="1171">
                  <c:v>52.415460000000003</c:v>
                </c:pt>
                <c:pt idx="1172">
                  <c:v>52.392209999999999</c:v>
                </c:pt>
                <c:pt idx="1173">
                  <c:v>52.36891</c:v>
                </c:pt>
                <c:pt idx="1174">
                  <c:v>52.437950000000001</c:v>
                </c:pt>
                <c:pt idx="1175">
                  <c:v>52.357959999999999</c:v>
                </c:pt>
                <c:pt idx="1176">
                  <c:v>52.345599999999997</c:v>
                </c:pt>
                <c:pt idx="1177">
                  <c:v>52.409439999999996</c:v>
                </c:pt>
                <c:pt idx="1178">
                  <c:v>52.465179999999997</c:v>
                </c:pt>
                <c:pt idx="1179">
                  <c:v>52.554879999999997</c:v>
                </c:pt>
                <c:pt idx="1180">
                  <c:v>52.53192</c:v>
                </c:pt>
                <c:pt idx="1181">
                  <c:v>52.50788</c:v>
                </c:pt>
                <c:pt idx="1182">
                  <c:v>52.499580000000002</c:v>
                </c:pt>
                <c:pt idx="1183">
                  <c:v>52.463059999999999</c:v>
                </c:pt>
                <c:pt idx="1184">
                  <c:v>52.461219999999997</c:v>
                </c:pt>
                <c:pt idx="1185">
                  <c:v>52.512340000000002</c:v>
                </c:pt>
                <c:pt idx="1186">
                  <c:v>52.449240000000003</c:v>
                </c:pt>
                <c:pt idx="1187">
                  <c:v>52.477609999999999</c:v>
                </c:pt>
                <c:pt idx="1188">
                  <c:v>52.479410000000001</c:v>
                </c:pt>
                <c:pt idx="1189">
                  <c:v>52.450290000000003</c:v>
                </c:pt>
                <c:pt idx="1190">
                  <c:v>52.420009999999998</c:v>
                </c:pt>
                <c:pt idx="1191">
                  <c:v>52.395420000000001</c:v>
                </c:pt>
                <c:pt idx="1192">
                  <c:v>52.340499999999999</c:v>
                </c:pt>
                <c:pt idx="1193">
                  <c:v>52.343290000000003</c:v>
                </c:pt>
                <c:pt idx="1194">
                  <c:v>52.337769999999999</c:v>
                </c:pt>
                <c:pt idx="1195">
                  <c:v>52.320799999999998</c:v>
                </c:pt>
                <c:pt idx="1196">
                  <c:v>52.30762</c:v>
                </c:pt>
                <c:pt idx="1197">
                  <c:v>52.251370000000001</c:v>
                </c:pt>
                <c:pt idx="1198">
                  <c:v>52.259970000000003</c:v>
                </c:pt>
                <c:pt idx="1199">
                  <c:v>52.335450000000002</c:v>
                </c:pt>
                <c:pt idx="1200">
                  <c:v>52.324460000000002</c:v>
                </c:pt>
                <c:pt idx="1201">
                  <c:v>52.306049999999999</c:v>
                </c:pt>
                <c:pt idx="1202">
                  <c:v>52.366880000000002</c:v>
                </c:pt>
                <c:pt idx="1203">
                  <c:v>52.370559999999998</c:v>
                </c:pt>
                <c:pt idx="1204">
                  <c:v>52.345010000000002</c:v>
                </c:pt>
                <c:pt idx="1205">
                  <c:v>52.319369999999999</c:v>
                </c:pt>
                <c:pt idx="1206">
                  <c:v>52.340829999999997</c:v>
                </c:pt>
                <c:pt idx="1207">
                  <c:v>52.342849999999999</c:v>
                </c:pt>
                <c:pt idx="1208">
                  <c:v>52.348239999999997</c:v>
                </c:pt>
                <c:pt idx="1209">
                  <c:v>52.3446</c:v>
                </c:pt>
                <c:pt idx="1210">
                  <c:v>52.368310000000001</c:v>
                </c:pt>
                <c:pt idx="1211">
                  <c:v>52.37471</c:v>
                </c:pt>
                <c:pt idx="1212">
                  <c:v>52.365600000000001</c:v>
                </c:pt>
                <c:pt idx="1213">
                  <c:v>52.33587</c:v>
                </c:pt>
                <c:pt idx="1214">
                  <c:v>52.360480000000003</c:v>
                </c:pt>
                <c:pt idx="1215">
                  <c:v>52.34046</c:v>
                </c:pt>
                <c:pt idx="1216">
                  <c:v>52.320349999999998</c:v>
                </c:pt>
                <c:pt idx="1217">
                  <c:v>52.342239999999997</c:v>
                </c:pt>
                <c:pt idx="1218">
                  <c:v>52.283749999999998</c:v>
                </c:pt>
                <c:pt idx="1219">
                  <c:v>52.231650000000002</c:v>
                </c:pt>
                <c:pt idx="1220">
                  <c:v>52.260350000000003</c:v>
                </c:pt>
                <c:pt idx="1221">
                  <c:v>52.248449999999998</c:v>
                </c:pt>
                <c:pt idx="1222">
                  <c:v>52.18027</c:v>
                </c:pt>
                <c:pt idx="1223">
                  <c:v>52.203659999999999</c:v>
                </c:pt>
                <c:pt idx="1224">
                  <c:v>52.19453</c:v>
                </c:pt>
                <c:pt idx="1225">
                  <c:v>52.175319999999999</c:v>
                </c:pt>
                <c:pt idx="1226">
                  <c:v>52.192659999999997</c:v>
                </c:pt>
                <c:pt idx="1227">
                  <c:v>52.200400000000002</c:v>
                </c:pt>
                <c:pt idx="1228">
                  <c:v>52.215470000000003</c:v>
                </c:pt>
                <c:pt idx="1229">
                  <c:v>52.172550000000001</c:v>
                </c:pt>
                <c:pt idx="1230">
                  <c:v>52.141889999999997</c:v>
                </c:pt>
                <c:pt idx="1231">
                  <c:v>52.153799999999997</c:v>
                </c:pt>
                <c:pt idx="1232">
                  <c:v>52.10389</c:v>
                </c:pt>
                <c:pt idx="1233">
                  <c:v>52.044440000000002</c:v>
                </c:pt>
                <c:pt idx="1234">
                  <c:v>51.990400000000001</c:v>
                </c:pt>
                <c:pt idx="1235">
                  <c:v>51.965870000000002</c:v>
                </c:pt>
                <c:pt idx="1236">
                  <c:v>51.96461</c:v>
                </c:pt>
                <c:pt idx="1237">
                  <c:v>51.998069999999998</c:v>
                </c:pt>
                <c:pt idx="1238">
                  <c:v>51.979190000000003</c:v>
                </c:pt>
                <c:pt idx="1239">
                  <c:v>52.042940000000002</c:v>
                </c:pt>
                <c:pt idx="1240">
                  <c:v>52.042059999999999</c:v>
                </c:pt>
                <c:pt idx="1241">
                  <c:v>52.047080000000001</c:v>
                </c:pt>
                <c:pt idx="1242">
                  <c:v>52.021439999999998</c:v>
                </c:pt>
                <c:pt idx="1243">
                  <c:v>51.995379999999997</c:v>
                </c:pt>
                <c:pt idx="1244">
                  <c:v>51.97148</c:v>
                </c:pt>
                <c:pt idx="1245">
                  <c:v>51.959589999999999</c:v>
                </c:pt>
                <c:pt idx="1246">
                  <c:v>51.997239999999998</c:v>
                </c:pt>
                <c:pt idx="1247">
                  <c:v>52.064999999999998</c:v>
                </c:pt>
                <c:pt idx="1248">
                  <c:v>52.088850000000001</c:v>
                </c:pt>
                <c:pt idx="1249">
                  <c:v>52.089680000000001</c:v>
                </c:pt>
                <c:pt idx="1250">
                  <c:v>52.141100000000002</c:v>
                </c:pt>
                <c:pt idx="1251">
                  <c:v>52.132359999999998</c:v>
                </c:pt>
                <c:pt idx="1252">
                  <c:v>52.08558</c:v>
                </c:pt>
                <c:pt idx="1253">
                  <c:v>52.079160000000002</c:v>
                </c:pt>
                <c:pt idx="1254">
                  <c:v>52.13232</c:v>
                </c:pt>
                <c:pt idx="1255">
                  <c:v>52.147820000000003</c:v>
                </c:pt>
                <c:pt idx="1256">
                  <c:v>52.161569999999998</c:v>
                </c:pt>
                <c:pt idx="1257">
                  <c:v>52.096490000000003</c:v>
                </c:pt>
                <c:pt idx="1258">
                  <c:v>52.127200000000002</c:v>
                </c:pt>
                <c:pt idx="1259">
                  <c:v>52.180840000000003</c:v>
                </c:pt>
                <c:pt idx="1260">
                  <c:v>52.0535</c:v>
                </c:pt>
                <c:pt idx="1261">
                  <c:v>51.962409999999998</c:v>
                </c:pt>
                <c:pt idx="1262">
                  <c:v>51.953090000000003</c:v>
                </c:pt>
                <c:pt idx="1263">
                  <c:v>51.942160000000001</c:v>
                </c:pt>
                <c:pt idx="1264">
                  <c:v>51.919260000000001</c:v>
                </c:pt>
                <c:pt idx="1265">
                  <c:v>51.793059999999997</c:v>
                </c:pt>
                <c:pt idx="1266">
                  <c:v>51.772829999999999</c:v>
                </c:pt>
                <c:pt idx="1267">
                  <c:v>51.722740000000002</c:v>
                </c:pt>
                <c:pt idx="1268">
                  <c:v>51.732770000000002</c:v>
                </c:pt>
                <c:pt idx="1269">
                  <c:v>51.73095</c:v>
                </c:pt>
                <c:pt idx="1270">
                  <c:v>51.748849999999997</c:v>
                </c:pt>
                <c:pt idx="1271">
                  <c:v>51.692830000000001</c:v>
                </c:pt>
                <c:pt idx="1272">
                  <c:v>51.732750000000003</c:v>
                </c:pt>
                <c:pt idx="1273">
                  <c:v>51.721339999999998</c:v>
                </c:pt>
                <c:pt idx="1274">
                  <c:v>51.784599999999998</c:v>
                </c:pt>
                <c:pt idx="1275">
                  <c:v>51.790709999999997</c:v>
                </c:pt>
                <c:pt idx="1276">
                  <c:v>51.790149999999997</c:v>
                </c:pt>
                <c:pt idx="1277">
                  <c:v>51.776069999999997</c:v>
                </c:pt>
                <c:pt idx="1278">
                  <c:v>51.781979999999997</c:v>
                </c:pt>
                <c:pt idx="1279">
                  <c:v>51.770940000000003</c:v>
                </c:pt>
                <c:pt idx="1280">
                  <c:v>51.760869999999997</c:v>
                </c:pt>
                <c:pt idx="1281">
                  <c:v>51.811279999999996</c:v>
                </c:pt>
                <c:pt idx="1282">
                  <c:v>51.805410000000002</c:v>
                </c:pt>
                <c:pt idx="1283">
                  <c:v>51.802149999999997</c:v>
                </c:pt>
                <c:pt idx="1284">
                  <c:v>51.835999999999999</c:v>
                </c:pt>
                <c:pt idx="1285">
                  <c:v>51.871510000000001</c:v>
                </c:pt>
                <c:pt idx="1286">
                  <c:v>51.877470000000002</c:v>
                </c:pt>
                <c:pt idx="1287">
                  <c:v>51.876080000000002</c:v>
                </c:pt>
                <c:pt idx="1288">
                  <c:v>51.90128</c:v>
                </c:pt>
                <c:pt idx="1289">
                  <c:v>51.846240000000002</c:v>
                </c:pt>
                <c:pt idx="1290">
                  <c:v>51.875100000000003</c:v>
                </c:pt>
                <c:pt idx="1291">
                  <c:v>51.870060000000002</c:v>
                </c:pt>
                <c:pt idx="1292">
                  <c:v>51.840699999999998</c:v>
                </c:pt>
                <c:pt idx="1293">
                  <c:v>51.831980000000001</c:v>
                </c:pt>
                <c:pt idx="1294">
                  <c:v>51.79072</c:v>
                </c:pt>
                <c:pt idx="1295">
                  <c:v>51.7361</c:v>
                </c:pt>
                <c:pt idx="1296">
                  <c:v>51.727379999999997</c:v>
                </c:pt>
                <c:pt idx="1297">
                  <c:v>51.693860000000001</c:v>
                </c:pt>
                <c:pt idx="1298">
                  <c:v>51.608809999999998</c:v>
                </c:pt>
                <c:pt idx="1299">
                  <c:v>51.657040000000002</c:v>
                </c:pt>
                <c:pt idx="1300">
                  <c:v>51.691949999999999</c:v>
                </c:pt>
                <c:pt idx="1301">
                  <c:v>51.70993</c:v>
                </c:pt>
                <c:pt idx="1302">
                  <c:v>51.72831</c:v>
                </c:pt>
                <c:pt idx="1303">
                  <c:v>51.685479999999998</c:v>
                </c:pt>
                <c:pt idx="1304">
                  <c:v>51.665289999999999</c:v>
                </c:pt>
                <c:pt idx="1305">
                  <c:v>51.604210000000002</c:v>
                </c:pt>
                <c:pt idx="1306">
                  <c:v>51.595489999999998</c:v>
                </c:pt>
                <c:pt idx="1307">
                  <c:v>51.627249999999997</c:v>
                </c:pt>
                <c:pt idx="1308">
                  <c:v>51.631360000000001</c:v>
                </c:pt>
                <c:pt idx="1309">
                  <c:v>51.579880000000003</c:v>
                </c:pt>
                <c:pt idx="1310">
                  <c:v>51.523699999999998</c:v>
                </c:pt>
                <c:pt idx="1311">
                  <c:v>51.584409999999998</c:v>
                </c:pt>
                <c:pt idx="1312">
                  <c:v>51.651479999999999</c:v>
                </c:pt>
                <c:pt idx="1313">
                  <c:v>51.68965</c:v>
                </c:pt>
                <c:pt idx="1314">
                  <c:v>51.644620000000003</c:v>
                </c:pt>
                <c:pt idx="1315">
                  <c:v>51.655700000000003</c:v>
                </c:pt>
                <c:pt idx="1316">
                  <c:v>51.682789999999997</c:v>
                </c:pt>
                <c:pt idx="1317">
                  <c:v>51.641379999999998</c:v>
                </c:pt>
                <c:pt idx="1318">
                  <c:v>51.578940000000003</c:v>
                </c:pt>
                <c:pt idx="1319">
                  <c:v>51.572960000000002</c:v>
                </c:pt>
                <c:pt idx="1320">
                  <c:v>51.594549999999998</c:v>
                </c:pt>
                <c:pt idx="1321">
                  <c:v>51.629010000000001</c:v>
                </c:pt>
                <c:pt idx="1322">
                  <c:v>51.613860000000003</c:v>
                </c:pt>
                <c:pt idx="1323">
                  <c:v>51.635919999999999</c:v>
                </c:pt>
                <c:pt idx="1324">
                  <c:v>51.588149999999999</c:v>
                </c:pt>
                <c:pt idx="1325">
                  <c:v>51.555999999999997</c:v>
                </c:pt>
                <c:pt idx="1326">
                  <c:v>51.562800000000003</c:v>
                </c:pt>
                <c:pt idx="1327">
                  <c:v>51.575650000000003</c:v>
                </c:pt>
                <c:pt idx="1328">
                  <c:v>51.600540000000002</c:v>
                </c:pt>
                <c:pt idx="1329">
                  <c:v>51.577550000000002</c:v>
                </c:pt>
                <c:pt idx="1330">
                  <c:v>51.545850000000002</c:v>
                </c:pt>
                <c:pt idx="1331">
                  <c:v>51.523299999999999</c:v>
                </c:pt>
                <c:pt idx="1332">
                  <c:v>51.454189999999997</c:v>
                </c:pt>
                <c:pt idx="1333">
                  <c:v>51.492890000000003</c:v>
                </c:pt>
                <c:pt idx="1334">
                  <c:v>51.468069999999997</c:v>
                </c:pt>
                <c:pt idx="1335">
                  <c:v>51.446910000000003</c:v>
                </c:pt>
                <c:pt idx="1336">
                  <c:v>51.469059999999999</c:v>
                </c:pt>
                <c:pt idx="1337">
                  <c:v>51.440910000000002</c:v>
                </c:pt>
                <c:pt idx="1338">
                  <c:v>51.468559999999997</c:v>
                </c:pt>
                <c:pt idx="1339">
                  <c:v>51.438560000000003</c:v>
                </c:pt>
                <c:pt idx="1340">
                  <c:v>51.442749999999997</c:v>
                </c:pt>
                <c:pt idx="1341">
                  <c:v>51.462009999999999</c:v>
                </c:pt>
                <c:pt idx="1342">
                  <c:v>51.453850000000003</c:v>
                </c:pt>
                <c:pt idx="1343">
                  <c:v>51.441760000000002</c:v>
                </c:pt>
                <c:pt idx="1344">
                  <c:v>51.428460000000001</c:v>
                </c:pt>
                <c:pt idx="1345">
                  <c:v>51.360379999999999</c:v>
                </c:pt>
                <c:pt idx="1346">
                  <c:v>51.353839999999998</c:v>
                </c:pt>
                <c:pt idx="1347">
                  <c:v>51.299579999999999</c:v>
                </c:pt>
                <c:pt idx="1348">
                  <c:v>51.332270000000001</c:v>
                </c:pt>
                <c:pt idx="1349">
                  <c:v>51.319270000000003</c:v>
                </c:pt>
                <c:pt idx="1350">
                  <c:v>51.312890000000003</c:v>
                </c:pt>
                <c:pt idx="1351">
                  <c:v>51.331270000000004</c:v>
                </c:pt>
                <c:pt idx="1352">
                  <c:v>51.378300000000003</c:v>
                </c:pt>
                <c:pt idx="1353">
                  <c:v>51.405500000000004</c:v>
                </c:pt>
                <c:pt idx="1354">
                  <c:v>51.40222</c:v>
                </c:pt>
                <c:pt idx="1355">
                  <c:v>51.418379999999999</c:v>
                </c:pt>
                <c:pt idx="1356">
                  <c:v>51.4313</c:v>
                </c:pt>
                <c:pt idx="1357">
                  <c:v>51.401899999999998</c:v>
                </c:pt>
                <c:pt idx="1358">
                  <c:v>51.346559999999997</c:v>
                </c:pt>
                <c:pt idx="1359">
                  <c:v>51.32302</c:v>
                </c:pt>
                <c:pt idx="1360">
                  <c:v>51.353929999999998</c:v>
                </c:pt>
                <c:pt idx="1361">
                  <c:v>51.330959999999997</c:v>
                </c:pt>
                <c:pt idx="1362">
                  <c:v>51.333260000000003</c:v>
                </c:pt>
                <c:pt idx="1363">
                  <c:v>51.345709999999997</c:v>
                </c:pt>
                <c:pt idx="1364">
                  <c:v>51.292760000000001</c:v>
                </c:pt>
                <c:pt idx="1365">
                  <c:v>51.24436</c:v>
                </c:pt>
                <c:pt idx="1366">
                  <c:v>51.23283</c:v>
                </c:pt>
                <c:pt idx="1367">
                  <c:v>51.228189999999998</c:v>
                </c:pt>
                <c:pt idx="1368">
                  <c:v>51.239620000000002</c:v>
                </c:pt>
                <c:pt idx="1369">
                  <c:v>51.255749999999999</c:v>
                </c:pt>
                <c:pt idx="1370">
                  <c:v>51.241979999999998</c:v>
                </c:pt>
                <c:pt idx="1371">
                  <c:v>51.244750000000003</c:v>
                </c:pt>
                <c:pt idx="1372">
                  <c:v>51.299199999999999</c:v>
                </c:pt>
                <c:pt idx="1373">
                  <c:v>51.309269999999998</c:v>
                </c:pt>
                <c:pt idx="1374">
                  <c:v>51.217080000000003</c:v>
                </c:pt>
                <c:pt idx="1375">
                  <c:v>51.195430000000002</c:v>
                </c:pt>
                <c:pt idx="1376">
                  <c:v>51.17015</c:v>
                </c:pt>
                <c:pt idx="1377">
                  <c:v>51.212560000000003</c:v>
                </c:pt>
                <c:pt idx="1378">
                  <c:v>51.180779999999999</c:v>
                </c:pt>
                <c:pt idx="1379">
                  <c:v>51.192790000000002</c:v>
                </c:pt>
                <c:pt idx="1380">
                  <c:v>51.208399999999997</c:v>
                </c:pt>
                <c:pt idx="1381">
                  <c:v>51.238370000000003</c:v>
                </c:pt>
                <c:pt idx="1382">
                  <c:v>51.269240000000003</c:v>
                </c:pt>
                <c:pt idx="1383">
                  <c:v>51.277000000000001</c:v>
                </c:pt>
                <c:pt idx="1384">
                  <c:v>51.288589999999999</c:v>
                </c:pt>
                <c:pt idx="1385">
                  <c:v>51.205550000000002</c:v>
                </c:pt>
                <c:pt idx="1386">
                  <c:v>51.215719999999997</c:v>
                </c:pt>
                <c:pt idx="1387">
                  <c:v>51.212040000000002</c:v>
                </c:pt>
                <c:pt idx="1388">
                  <c:v>51.21246</c:v>
                </c:pt>
                <c:pt idx="1389">
                  <c:v>51.157119999999999</c:v>
                </c:pt>
                <c:pt idx="1390">
                  <c:v>51.132219999999997</c:v>
                </c:pt>
                <c:pt idx="1391">
                  <c:v>51.10868</c:v>
                </c:pt>
                <c:pt idx="1392">
                  <c:v>51.096640000000001</c:v>
                </c:pt>
                <c:pt idx="1393">
                  <c:v>51.102690000000003</c:v>
                </c:pt>
                <c:pt idx="1394">
                  <c:v>51.085650000000001</c:v>
                </c:pt>
                <c:pt idx="1395">
                  <c:v>51.098529999999997</c:v>
                </c:pt>
                <c:pt idx="1396">
                  <c:v>51.046309999999998</c:v>
                </c:pt>
                <c:pt idx="1397">
                  <c:v>51.094470000000001</c:v>
                </c:pt>
                <c:pt idx="1398">
                  <c:v>51.059269999999998</c:v>
                </c:pt>
                <c:pt idx="1399">
                  <c:v>51.073250000000002</c:v>
                </c:pt>
                <c:pt idx="1400">
                  <c:v>51.063049999999997</c:v>
                </c:pt>
                <c:pt idx="1401">
                  <c:v>51.006740000000001</c:v>
                </c:pt>
                <c:pt idx="1402">
                  <c:v>50.959229999999998</c:v>
                </c:pt>
                <c:pt idx="1403">
                  <c:v>51.051119999999997</c:v>
                </c:pt>
                <c:pt idx="1404">
                  <c:v>51.080159999999999</c:v>
                </c:pt>
                <c:pt idx="1405">
                  <c:v>51.068179999999998</c:v>
                </c:pt>
                <c:pt idx="1406">
                  <c:v>51.016480000000001</c:v>
                </c:pt>
                <c:pt idx="1407">
                  <c:v>51.07002</c:v>
                </c:pt>
                <c:pt idx="1408">
                  <c:v>51.101289999999999</c:v>
                </c:pt>
                <c:pt idx="1409">
                  <c:v>51.122480000000003</c:v>
                </c:pt>
                <c:pt idx="1410">
                  <c:v>51.160330000000002</c:v>
                </c:pt>
                <c:pt idx="1411">
                  <c:v>51.171500000000002</c:v>
                </c:pt>
                <c:pt idx="1412">
                  <c:v>51.255389999999998</c:v>
                </c:pt>
                <c:pt idx="1413">
                  <c:v>51.258609999999997</c:v>
                </c:pt>
                <c:pt idx="1414">
                  <c:v>51.223080000000003</c:v>
                </c:pt>
                <c:pt idx="1415">
                  <c:v>51.181559999999998</c:v>
                </c:pt>
                <c:pt idx="1416">
                  <c:v>51.168660000000003</c:v>
                </c:pt>
                <c:pt idx="1417">
                  <c:v>51.161340000000003</c:v>
                </c:pt>
                <c:pt idx="1418">
                  <c:v>51.161340000000003</c:v>
                </c:pt>
                <c:pt idx="1419">
                  <c:v>51.1935</c:v>
                </c:pt>
                <c:pt idx="1420">
                  <c:v>51.198650000000001</c:v>
                </c:pt>
                <c:pt idx="1421">
                  <c:v>51.176569999999998</c:v>
                </c:pt>
                <c:pt idx="1422">
                  <c:v>51.11195</c:v>
                </c:pt>
                <c:pt idx="1423">
                  <c:v>51.104590000000002</c:v>
                </c:pt>
                <c:pt idx="1424">
                  <c:v>51.067270000000001</c:v>
                </c:pt>
                <c:pt idx="1425">
                  <c:v>51.044600000000003</c:v>
                </c:pt>
                <c:pt idx="1426">
                  <c:v>51.018329999999999</c:v>
                </c:pt>
                <c:pt idx="1427">
                  <c:v>50.922330000000002</c:v>
                </c:pt>
                <c:pt idx="1428">
                  <c:v>50.919510000000002</c:v>
                </c:pt>
                <c:pt idx="1429">
                  <c:v>50.929250000000003</c:v>
                </c:pt>
                <c:pt idx="1430">
                  <c:v>50.980510000000002</c:v>
                </c:pt>
                <c:pt idx="1431">
                  <c:v>51.011859999999999</c:v>
                </c:pt>
                <c:pt idx="1432">
                  <c:v>51.053849999999997</c:v>
                </c:pt>
                <c:pt idx="1433">
                  <c:v>51.030740000000002</c:v>
                </c:pt>
                <c:pt idx="1434">
                  <c:v>51.066290000000002</c:v>
                </c:pt>
                <c:pt idx="1435">
                  <c:v>50.989170000000001</c:v>
                </c:pt>
                <c:pt idx="1436">
                  <c:v>51.044989999999999</c:v>
                </c:pt>
                <c:pt idx="1437">
                  <c:v>51.069949999999999</c:v>
                </c:pt>
                <c:pt idx="1438">
                  <c:v>51.108240000000002</c:v>
                </c:pt>
                <c:pt idx="1439">
                  <c:v>51.142440000000001</c:v>
                </c:pt>
                <c:pt idx="1440">
                  <c:v>51.049709999999997</c:v>
                </c:pt>
                <c:pt idx="1441">
                  <c:v>50.9587</c:v>
                </c:pt>
                <c:pt idx="1442">
                  <c:v>50.949480000000001</c:v>
                </c:pt>
                <c:pt idx="1443">
                  <c:v>51.001669999999997</c:v>
                </c:pt>
                <c:pt idx="1444">
                  <c:v>51.04607</c:v>
                </c:pt>
                <c:pt idx="1445">
                  <c:v>51.074539999999999</c:v>
                </c:pt>
                <c:pt idx="1446">
                  <c:v>51.075949999999999</c:v>
                </c:pt>
                <c:pt idx="1447">
                  <c:v>51.006839999999997</c:v>
                </c:pt>
                <c:pt idx="1448">
                  <c:v>51.02111</c:v>
                </c:pt>
                <c:pt idx="1449">
                  <c:v>50.999870000000001</c:v>
                </c:pt>
                <c:pt idx="1450">
                  <c:v>50.948099999999997</c:v>
                </c:pt>
                <c:pt idx="1451">
                  <c:v>50.933210000000003</c:v>
                </c:pt>
                <c:pt idx="1452">
                  <c:v>50.897300000000001</c:v>
                </c:pt>
                <c:pt idx="1453">
                  <c:v>50.869059999999998</c:v>
                </c:pt>
                <c:pt idx="1454">
                  <c:v>50.851109999999998</c:v>
                </c:pt>
                <c:pt idx="1455">
                  <c:v>50.834380000000003</c:v>
                </c:pt>
                <c:pt idx="1456">
                  <c:v>50.846409999999999</c:v>
                </c:pt>
                <c:pt idx="1457">
                  <c:v>50.852939999999997</c:v>
                </c:pt>
                <c:pt idx="1458">
                  <c:v>50.877470000000002</c:v>
                </c:pt>
                <c:pt idx="1459">
                  <c:v>50.839469999999999</c:v>
                </c:pt>
                <c:pt idx="1460">
                  <c:v>50.838050000000003</c:v>
                </c:pt>
                <c:pt idx="1461">
                  <c:v>50.809550000000002</c:v>
                </c:pt>
                <c:pt idx="1462">
                  <c:v>50.852939999999997</c:v>
                </c:pt>
                <c:pt idx="1463">
                  <c:v>50.825670000000002</c:v>
                </c:pt>
                <c:pt idx="1464">
                  <c:v>50.783929999999998</c:v>
                </c:pt>
                <c:pt idx="1465">
                  <c:v>50.756309999999999</c:v>
                </c:pt>
                <c:pt idx="1466">
                  <c:v>50.736910000000002</c:v>
                </c:pt>
                <c:pt idx="1467">
                  <c:v>50.748440000000002</c:v>
                </c:pt>
                <c:pt idx="1468">
                  <c:v>50.726230000000001</c:v>
                </c:pt>
                <c:pt idx="1469">
                  <c:v>50.686050000000002</c:v>
                </c:pt>
                <c:pt idx="1470">
                  <c:v>50.631399999999999</c:v>
                </c:pt>
                <c:pt idx="1471">
                  <c:v>50.621220000000001</c:v>
                </c:pt>
                <c:pt idx="1472">
                  <c:v>50.547580000000004</c:v>
                </c:pt>
                <c:pt idx="1473">
                  <c:v>50.550829999999998</c:v>
                </c:pt>
                <c:pt idx="1474">
                  <c:v>50.604050000000001</c:v>
                </c:pt>
                <c:pt idx="1475">
                  <c:v>50.6068</c:v>
                </c:pt>
                <c:pt idx="1476">
                  <c:v>50.64161</c:v>
                </c:pt>
                <c:pt idx="1477">
                  <c:v>50.66234</c:v>
                </c:pt>
                <c:pt idx="1478">
                  <c:v>50.69717</c:v>
                </c:pt>
                <c:pt idx="1479">
                  <c:v>50.72587</c:v>
                </c:pt>
                <c:pt idx="1480">
                  <c:v>50.715649999999997</c:v>
                </c:pt>
                <c:pt idx="1481">
                  <c:v>50.691560000000003</c:v>
                </c:pt>
                <c:pt idx="1482">
                  <c:v>50.737780000000001</c:v>
                </c:pt>
                <c:pt idx="1483">
                  <c:v>50.76925</c:v>
                </c:pt>
                <c:pt idx="1484">
                  <c:v>50.807960000000001</c:v>
                </c:pt>
                <c:pt idx="1485">
                  <c:v>50.723469999999999</c:v>
                </c:pt>
                <c:pt idx="1486">
                  <c:v>50.6813</c:v>
                </c:pt>
                <c:pt idx="1487">
                  <c:v>50.751170000000002</c:v>
                </c:pt>
                <c:pt idx="1488">
                  <c:v>50.712809999999998</c:v>
                </c:pt>
                <c:pt idx="1489">
                  <c:v>50.721589999999999</c:v>
                </c:pt>
                <c:pt idx="1490">
                  <c:v>50.693860000000001</c:v>
                </c:pt>
                <c:pt idx="1491">
                  <c:v>50.67671</c:v>
                </c:pt>
                <c:pt idx="1492">
                  <c:v>50.685969999999998</c:v>
                </c:pt>
                <c:pt idx="1493">
                  <c:v>50.697009999999999</c:v>
                </c:pt>
                <c:pt idx="1494">
                  <c:v>50.699800000000003</c:v>
                </c:pt>
                <c:pt idx="1495">
                  <c:v>50.756300000000003</c:v>
                </c:pt>
                <c:pt idx="1496">
                  <c:v>50.723439999999997</c:v>
                </c:pt>
                <c:pt idx="1497">
                  <c:v>50.68318</c:v>
                </c:pt>
                <c:pt idx="1498">
                  <c:v>50.703600000000002</c:v>
                </c:pt>
                <c:pt idx="1499">
                  <c:v>50.728029999999997</c:v>
                </c:pt>
                <c:pt idx="1500">
                  <c:v>50.667029999999997</c:v>
                </c:pt>
                <c:pt idx="1501">
                  <c:v>50.652209999999997</c:v>
                </c:pt>
                <c:pt idx="1502">
                  <c:v>50.684150000000002</c:v>
                </c:pt>
                <c:pt idx="1503">
                  <c:v>50.701749999999997</c:v>
                </c:pt>
                <c:pt idx="1504">
                  <c:v>50.693809999999999</c:v>
                </c:pt>
                <c:pt idx="1505">
                  <c:v>50.687860000000001</c:v>
                </c:pt>
                <c:pt idx="1506">
                  <c:v>50.732320000000001</c:v>
                </c:pt>
                <c:pt idx="1507">
                  <c:v>50.761389999999999</c:v>
                </c:pt>
                <c:pt idx="1508">
                  <c:v>50.717820000000003</c:v>
                </c:pt>
                <c:pt idx="1509">
                  <c:v>50.75356</c:v>
                </c:pt>
                <c:pt idx="1510">
                  <c:v>50.735419999999998</c:v>
                </c:pt>
                <c:pt idx="1511">
                  <c:v>50.75067</c:v>
                </c:pt>
                <c:pt idx="1512">
                  <c:v>50.777589999999996</c:v>
                </c:pt>
                <c:pt idx="1513">
                  <c:v>50.765949999999997</c:v>
                </c:pt>
                <c:pt idx="1514">
                  <c:v>50.780279999999998</c:v>
                </c:pt>
                <c:pt idx="1515">
                  <c:v>50.722009999999997</c:v>
                </c:pt>
                <c:pt idx="1516">
                  <c:v>50.667430000000003</c:v>
                </c:pt>
                <c:pt idx="1517">
                  <c:v>50.722929999999998</c:v>
                </c:pt>
                <c:pt idx="1518">
                  <c:v>50.764989999999997</c:v>
                </c:pt>
                <c:pt idx="1519">
                  <c:v>50.768259999999998</c:v>
                </c:pt>
                <c:pt idx="1520">
                  <c:v>50.76699</c:v>
                </c:pt>
                <c:pt idx="1521">
                  <c:v>50.76735</c:v>
                </c:pt>
                <c:pt idx="1522">
                  <c:v>50.744219999999999</c:v>
                </c:pt>
                <c:pt idx="1523">
                  <c:v>50.731699999999996</c:v>
                </c:pt>
                <c:pt idx="1524">
                  <c:v>50.728549999999998</c:v>
                </c:pt>
                <c:pt idx="1525">
                  <c:v>50.769680000000001</c:v>
                </c:pt>
                <c:pt idx="1526">
                  <c:v>50.777949999999997</c:v>
                </c:pt>
                <c:pt idx="1527">
                  <c:v>50.794620000000002</c:v>
                </c:pt>
                <c:pt idx="1528">
                  <c:v>50.8187</c:v>
                </c:pt>
                <c:pt idx="1529">
                  <c:v>50.804450000000003</c:v>
                </c:pt>
                <c:pt idx="1530">
                  <c:v>50.722050000000003</c:v>
                </c:pt>
                <c:pt idx="1531">
                  <c:v>50.746070000000003</c:v>
                </c:pt>
                <c:pt idx="1532">
                  <c:v>50.695309999999999</c:v>
                </c:pt>
                <c:pt idx="1533">
                  <c:v>50.697090000000003</c:v>
                </c:pt>
                <c:pt idx="1534">
                  <c:v>50.693370000000002</c:v>
                </c:pt>
                <c:pt idx="1535">
                  <c:v>50.697090000000003</c:v>
                </c:pt>
                <c:pt idx="1536">
                  <c:v>50.717939999999999</c:v>
                </c:pt>
                <c:pt idx="1537">
                  <c:v>50.692970000000003</c:v>
                </c:pt>
                <c:pt idx="1538">
                  <c:v>50.673900000000003</c:v>
                </c:pt>
                <c:pt idx="1539">
                  <c:v>50.704430000000002</c:v>
                </c:pt>
                <c:pt idx="1540">
                  <c:v>50.72766</c:v>
                </c:pt>
                <c:pt idx="1541">
                  <c:v>50.738750000000003</c:v>
                </c:pt>
                <c:pt idx="1542">
                  <c:v>50.66328</c:v>
                </c:pt>
                <c:pt idx="1543">
                  <c:v>50.658700000000003</c:v>
                </c:pt>
                <c:pt idx="1544">
                  <c:v>50.643810000000002</c:v>
                </c:pt>
                <c:pt idx="1545">
                  <c:v>50.604390000000002</c:v>
                </c:pt>
                <c:pt idx="1546">
                  <c:v>50.670639999999999</c:v>
                </c:pt>
                <c:pt idx="1547">
                  <c:v>50.649439999999998</c:v>
                </c:pt>
                <c:pt idx="1548">
                  <c:v>50.636949999999999</c:v>
                </c:pt>
                <c:pt idx="1549">
                  <c:v>50.60642</c:v>
                </c:pt>
                <c:pt idx="1550">
                  <c:v>50.639670000000002</c:v>
                </c:pt>
                <c:pt idx="1551">
                  <c:v>50.646160000000002</c:v>
                </c:pt>
                <c:pt idx="1552">
                  <c:v>50.593879999999999</c:v>
                </c:pt>
                <c:pt idx="1553">
                  <c:v>50.607849999999999</c:v>
                </c:pt>
                <c:pt idx="1554">
                  <c:v>50.625329999999998</c:v>
                </c:pt>
                <c:pt idx="1555">
                  <c:v>50.606360000000002</c:v>
                </c:pt>
                <c:pt idx="1556">
                  <c:v>50.58549</c:v>
                </c:pt>
                <c:pt idx="1557">
                  <c:v>50.631390000000003</c:v>
                </c:pt>
                <c:pt idx="1558">
                  <c:v>50.649880000000003</c:v>
                </c:pt>
                <c:pt idx="1559">
                  <c:v>50.650359999999999</c:v>
                </c:pt>
                <c:pt idx="1560">
                  <c:v>50.636029999999998</c:v>
                </c:pt>
                <c:pt idx="1561">
                  <c:v>50.654130000000002</c:v>
                </c:pt>
                <c:pt idx="1562">
                  <c:v>50.659129999999998</c:v>
                </c:pt>
                <c:pt idx="1563">
                  <c:v>50.679070000000003</c:v>
                </c:pt>
                <c:pt idx="1564">
                  <c:v>50.663789999999999</c:v>
                </c:pt>
                <c:pt idx="1565">
                  <c:v>50.665610000000001</c:v>
                </c:pt>
                <c:pt idx="1566">
                  <c:v>50.627279999999999</c:v>
                </c:pt>
                <c:pt idx="1567">
                  <c:v>50.591450000000002</c:v>
                </c:pt>
                <c:pt idx="1568">
                  <c:v>50.619329999999998</c:v>
                </c:pt>
                <c:pt idx="1569">
                  <c:v>50.645150000000001</c:v>
                </c:pt>
                <c:pt idx="1570">
                  <c:v>50.66234</c:v>
                </c:pt>
                <c:pt idx="1571">
                  <c:v>50.632750000000001</c:v>
                </c:pt>
                <c:pt idx="1572">
                  <c:v>50.662329999999997</c:v>
                </c:pt>
                <c:pt idx="1573">
                  <c:v>50.672609999999999</c:v>
                </c:pt>
                <c:pt idx="1574">
                  <c:v>50.653100000000002</c:v>
                </c:pt>
                <c:pt idx="1575">
                  <c:v>50.60127</c:v>
                </c:pt>
                <c:pt idx="1576">
                  <c:v>50.642060000000001</c:v>
                </c:pt>
                <c:pt idx="1577">
                  <c:v>50.66422</c:v>
                </c:pt>
                <c:pt idx="1578">
                  <c:v>50.674340000000001</c:v>
                </c:pt>
                <c:pt idx="1579">
                  <c:v>50.699480000000001</c:v>
                </c:pt>
                <c:pt idx="1580">
                  <c:v>50.651739999999997</c:v>
                </c:pt>
                <c:pt idx="1581">
                  <c:v>50.637369999999997</c:v>
                </c:pt>
                <c:pt idx="1582">
                  <c:v>50.593440000000001</c:v>
                </c:pt>
                <c:pt idx="1583">
                  <c:v>50.562829999999998</c:v>
                </c:pt>
                <c:pt idx="1584">
                  <c:v>50.586030000000001</c:v>
                </c:pt>
                <c:pt idx="1585">
                  <c:v>50.592950000000002</c:v>
                </c:pt>
                <c:pt idx="1586">
                  <c:v>50.598109999999998</c:v>
                </c:pt>
                <c:pt idx="1587">
                  <c:v>50.589680000000001</c:v>
                </c:pt>
                <c:pt idx="1588">
                  <c:v>50.59149</c:v>
                </c:pt>
                <c:pt idx="1589">
                  <c:v>50.564190000000004</c:v>
                </c:pt>
                <c:pt idx="1590">
                  <c:v>50.585560000000001</c:v>
                </c:pt>
                <c:pt idx="1591">
                  <c:v>50.603650000000002</c:v>
                </c:pt>
                <c:pt idx="1592">
                  <c:v>50.596699999999998</c:v>
                </c:pt>
                <c:pt idx="1593">
                  <c:v>50.585129999999999</c:v>
                </c:pt>
                <c:pt idx="1594">
                  <c:v>50.604999999999997</c:v>
                </c:pt>
                <c:pt idx="1595">
                  <c:v>50.617420000000003</c:v>
                </c:pt>
                <c:pt idx="1596">
                  <c:v>50.621650000000002</c:v>
                </c:pt>
                <c:pt idx="1597">
                  <c:v>50.57152</c:v>
                </c:pt>
                <c:pt idx="1598">
                  <c:v>50.59057</c:v>
                </c:pt>
                <c:pt idx="1599">
                  <c:v>50.661369999999998</c:v>
                </c:pt>
                <c:pt idx="1600">
                  <c:v>50.663200000000003</c:v>
                </c:pt>
                <c:pt idx="1601">
                  <c:v>50.703949999999999</c:v>
                </c:pt>
                <c:pt idx="1602">
                  <c:v>50.696100000000001</c:v>
                </c:pt>
                <c:pt idx="1603">
                  <c:v>50.670229999999997</c:v>
                </c:pt>
                <c:pt idx="1604">
                  <c:v>50.687339999999999</c:v>
                </c:pt>
                <c:pt idx="1605">
                  <c:v>50.641480000000001</c:v>
                </c:pt>
                <c:pt idx="1606">
                  <c:v>50.643819999999998</c:v>
                </c:pt>
                <c:pt idx="1607">
                  <c:v>50.593829999999997</c:v>
                </c:pt>
                <c:pt idx="1608">
                  <c:v>50.571719999999999</c:v>
                </c:pt>
                <c:pt idx="1609">
                  <c:v>50.509619999999998</c:v>
                </c:pt>
                <c:pt idx="1610">
                  <c:v>50.523919999999997</c:v>
                </c:pt>
                <c:pt idx="1611">
                  <c:v>50.557270000000003</c:v>
                </c:pt>
                <c:pt idx="1612">
                  <c:v>50.519329999999997</c:v>
                </c:pt>
                <c:pt idx="1613">
                  <c:v>50.510489999999997</c:v>
                </c:pt>
                <c:pt idx="1614">
                  <c:v>50.537790000000001</c:v>
                </c:pt>
                <c:pt idx="1615">
                  <c:v>50.53501</c:v>
                </c:pt>
                <c:pt idx="1616">
                  <c:v>50.524320000000003</c:v>
                </c:pt>
                <c:pt idx="1617">
                  <c:v>50.466810000000002</c:v>
                </c:pt>
                <c:pt idx="1618">
                  <c:v>50.45111</c:v>
                </c:pt>
                <c:pt idx="1619">
                  <c:v>50.409379999999999</c:v>
                </c:pt>
                <c:pt idx="1620">
                  <c:v>50.396450000000002</c:v>
                </c:pt>
                <c:pt idx="1621">
                  <c:v>50.384369999999997</c:v>
                </c:pt>
                <c:pt idx="1622">
                  <c:v>50.430320000000002</c:v>
                </c:pt>
                <c:pt idx="1623">
                  <c:v>50.439520000000002</c:v>
                </c:pt>
                <c:pt idx="1624">
                  <c:v>50.42794</c:v>
                </c:pt>
                <c:pt idx="1625">
                  <c:v>50.372779999999999</c:v>
                </c:pt>
                <c:pt idx="1626">
                  <c:v>50.364409999999999</c:v>
                </c:pt>
                <c:pt idx="1627">
                  <c:v>50.370040000000003</c:v>
                </c:pt>
                <c:pt idx="1628">
                  <c:v>50.404310000000002</c:v>
                </c:pt>
                <c:pt idx="1629">
                  <c:v>50.42503</c:v>
                </c:pt>
                <c:pt idx="1630">
                  <c:v>50.428809999999999</c:v>
                </c:pt>
                <c:pt idx="1631">
                  <c:v>50.470529999999997</c:v>
                </c:pt>
                <c:pt idx="1632">
                  <c:v>50.451070000000001</c:v>
                </c:pt>
                <c:pt idx="1633">
                  <c:v>50.516930000000002</c:v>
                </c:pt>
                <c:pt idx="1634">
                  <c:v>50.442360000000001</c:v>
                </c:pt>
                <c:pt idx="1635">
                  <c:v>50.456760000000003</c:v>
                </c:pt>
                <c:pt idx="1636">
                  <c:v>50.377409999999998</c:v>
                </c:pt>
                <c:pt idx="1637">
                  <c:v>50.36307</c:v>
                </c:pt>
                <c:pt idx="1638">
                  <c:v>50.362119999999997</c:v>
                </c:pt>
                <c:pt idx="1639">
                  <c:v>50.34592</c:v>
                </c:pt>
                <c:pt idx="1640">
                  <c:v>50.370989999999999</c:v>
                </c:pt>
                <c:pt idx="1641">
                  <c:v>50.39555</c:v>
                </c:pt>
                <c:pt idx="1642">
                  <c:v>50.356699999999996</c:v>
                </c:pt>
                <c:pt idx="1643">
                  <c:v>50.365459999999999</c:v>
                </c:pt>
                <c:pt idx="1644">
                  <c:v>50.38259</c:v>
                </c:pt>
                <c:pt idx="1645">
                  <c:v>50.407679999999999</c:v>
                </c:pt>
                <c:pt idx="1646">
                  <c:v>50.355229999999999</c:v>
                </c:pt>
                <c:pt idx="1647">
                  <c:v>50.343699999999998</c:v>
                </c:pt>
                <c:pt idx="1648">
                  <c:v>50.32188</c:v>
                </c:pt>
                <c:pt idx="1649">
                  <c:v>50.350140000000003</c:v>
                </c:pt>
                <c:pt idx="1650">
                  <c:v>50.344110000000001</c:v>
                </c:pt>
                <c:pt idx="1651">
                  <c:v>50.389980000000001</c:v>
                </c:pt>
                <c:pt idx="1652">
                  <c:v>50.364469999999997</c:v>
                </c:pt>
                <c:pt idx="1653">
                  <c:v>50.364490000000004</c:v>
                </c:pt>
                <c:pt idx="1654">
                  <c:v>50.38682</c:v>
                </c:pt>
                <c:pt idx="1655">
                  <c:v>50.396099999999997</c:v>
                </c:pt>
                <c:pt idx="1656">
                  <c:v>50.356619999999999</c:v>
                </c:pt>
                <c:pt idx="1657">
                  <c:v>50.393729999999998</c:v>
                </c:pt>
                <c:pt idx="1658">
                  <c:v>50.348790000000001</c:v>
                </c:pt>
                <c:pt idx="1659">
                  <c:v>50.335729999999998</c:v>
                </c:pt>
                <c:pt idx="1660">
                  <c:v>50.311149999999998</c:v>
                </c:pt>
                <c:pt idx="1661">
                  <c:v>50.329770000000003</c:v>
                </c:pt>
                <c:pt idx="1662">
                  <c:v>50.286610000000003</c:v>
                </c:pt>
                <c:pt idx="1663">
                  <c:v>50.25376</c:v>
                </c:pt>
                <c:pt idx="1664">
                  <c:v>50.231380000000001</c:v>
                </c:pt>
                <c:pt idx="1665">
                  <c:v>50.236890000000002</c:v>
                </c:pt>
                <c:pt idx="1666">
                  <c:v>50.219720000000002</c:v>
                </c:pt>
                <c:pt idx="1667">
                  <c:v>50.22569</c:v>
                </c:pt>
                <c:pt idx="1668">
                  <c:v>50.23912</c:v>
                </c:pt>
                <c:pt idx="1669">
                  <c:v>50.152340000000002</c:v>
                </c:pt>
                <c:pt idx="1670">
                  <c:v>50.073869999999999</c:v>
                </c:pt>
                <c:pt idx="1671">
                  <c:v>50.131929999999997</c:v>
                </c:pt>
                <c:pt idx="1672">
                  <c:v>50.080779999999997</c:v>
                </c:pt>
                <c:pt idx="1673">
                  <c:v>50.080370000000002</c:v>
                </c:pt>
                <c:pt idx="1674">
                  <c:v>50.08728</c:v>
                </c:pt>
                <c:pt idx="1675">
                  <c:v>50.046370000000003</c:v>
                </c:pt>
                <c:pt idx="1676">
                  <c:v>50.058929999999997</c:v>
                </c:pt>
                <c:pt idx="1677">
                  <c:v>50.02216</c:v>
                </c:pt>
                <c:pt idx="1678">
                  <c:v>50.075209999999998</c:v>
                </c:pt>
                <c:pt idx="1679">
                  <c:v>49.950989999999997</c:v>
                </c:pt>
                <c:pt idx="1680">
                  <c:v>49.940730000000002</c:v>
                </c:pt>
                <c:pt idx="1681">
                  <c:v>49.956130000000002</c:v>
                </c:pt>
                <c:pt idx="1682">
                  <c:v>49.910159999999998</c:v>
                </c:pt>
                <c:pt idx="1683">
                  <c:v>49.912460000000003</c:v>
                </c:pt>
                <c:pt idx="1684">
                  <c:v>49.922240000000002</c:v>
                </c:pt>
                <c:pt idx="1685">
                  <c:v>49.959890000000001</c:v>
                </c:pt>
                <c:pt idx="1686">
                  <c:v>49.9223</c:v>
                </c:pt>
                <c:pt idx="1687">
                  <c:v>49.847290000000001</c:v>
                </c:pt>
                <c:pt idx="1688">
                  <c:v>49.858420000000002</c:v>
                </c:pt>
                <c:pt idx="1689">
                  <c:v>49.886339999999997</c:v>
                </c:pt>
                <c:pt idx="1690">
                  <c:v>49.915790000000001</c:v>
                </c:pt>
                <c:pt idx="1691">
                  <c:v>49.944029999999998</c:v>
                </c:pt>
                <c:pt idx="1692">
                  <c:v>49.995710000000003</c:v>
                </c:pt>
                <c:pt idx="1693">
                  <c:v>50.046759999999999</c:v>
                </c:pt>
                <c:pt idx="1694">
                  <c:v>50.095149999999997</c:v>
                </c:pt>
                <c:pt idx="1695">
                  <c:v>50.10772</c:v>
                </c:pt>
                <c:pt idx="1696">
                  <c:v>50.062199999999997</c:v>
                </c:pt>
                <c:pt idx="1697">
                  <c:v>50.036090000000002</c:v>
                </c:pt>
                <c:pt idx="1698">
                  <c:v>50.020290000000003</c:v>
                </c:pt>
                <c:pt idx="1699">
                  <c:v>50.022239999999996</c:v>
                </c:pt>
                <c:pt idx="1700">
                  <c:v>50.03716</c:v>
                </c:pt>
                <c:pt idx="1701">
                  <c:v>50.04034</c:v>
                </c:pt>
                <c:pt idx="1702">
                  <c:v>49.994300000000003</c:v>
                </c:pt>
                <c:pt idx="1703">
                  <c:v>50.004550000000002</c:v>
                </c:pt>
                <c:pt idx="1704">
                  <c:v>49.976700000000001</c:v>
                </c:pt>
                <c:pt idx="1705">
                  <c:v>50.011220000000002</c:v>
                </c:pt>
                <c:pt idx="1706">
                  <c:v>50.005560000000003</c:v>
                </c:pt>
                <c:pt idx="1707">
                  <c:v>50.020380000000003</c:v>
                </c:pt>
                <c:pt idx="1708">
                  <c:v>50.049660000000003</c:v>
                </c:pt>
                <c:pt idx="1709">
                  <c:v>50.143520000000002</c:v>
                </c:pt>
                <c:pt idx="1710">
                  <c:v>50.084620000000001</c:v>
                </c:pt>
                <c:pt idx="1711">
                  <c:v>50.129080000000002</c:v>
                </c:pt>
                <c:pt idx="1712">
                  <c:v>50.069200000000002</c:v>
                </c:pt>
                <c:pt idx="1713">
                  <c:v>50.047400000000003</c:v>
                </c:pt>
                <c:pt idx="1714">
                  <c:v>50.023739999999997</c:v>
                </c:pt>
                <c:pt idx="1715">
                  <c:v>50.054789999999997</c:v>
                </c:pt>
                <c:pt idx="1716">
                  <c:v>50.029690000000002</c:v>
                </c:pt>
                <c:pt idx="1717">
                  <c:v>49.988349999999997</c:v>
                </c:pt>
                <c:pt idx="1718">
                  <c:v>49.968319999999999</c:v>
                </c:pt>
                <c:pt idx="1719">
                  <c:v>50.002209999999998</c:v>
                </c:pt>
                <c:pt idx="1720">
                  <c:v>50.007339999999999</c:v>
                </c:pt>
                <c:pt idx="1721">
                  <c:v>50.059890000000003</c:v>
                </c:pt>
                <c:pt idx="1722">
                  <c:v>50.089230000000001</c:v>
                </c:pt>
                <c:pt idx="1723">
                  <c:v>50.086359999999999</c:v>
                </c:pt>
                <c:pt idx="1724">
                  <c:v>50.084530000000001</c:v>
                </c:pt>
                <c:pt idx="1725">
                  <c:v>50.073309999999999</c:v>
                </c:pt>
                <c:pt idx="1726">
                  <c:v>49.996169999999999</c:v>
                </c:pt>
                <c:pt idx="1727">
                  <c:v>49.90692</c:v>
                </c:pt>
                <c:pt idx="1728">
                  <c:v>49.885460000000002</c:v>
                </c:pt>
                <c:pt idx="1729">
                  <c:v>49.924610000000001</c:v>
                </c:pt>
                <c:pt idx="1730">
                  <c:v>49.937620000000003</c:v>
                </c:pt>
                <c:pt idx="1731">
                  <c:v>49.934469999999997</c:v>
                </c:pt>
                <c:pt idx="1732">
                  <c:v>49.893419999999999</c:v>
                </c:pt>
                <c:pt idx="1733">
                  <c:v>49.876260000000002</c:v>
                </c:pt>
                <c:pt idx="1734">
                  <c:v>49.924660000000003</c:v>
                </c:pt>
                <c:pt idx="1735">
                  <c:v>49.894840000000002</c:v>
                </c:pt>
                <c:pt idx="1736">
                  <c:v>49.854390000000002</c:v>
                </c:pt>
                <c:pt idx="1737">
                  <c:v>49.80827</c:v>
                </c:pt>
                <c:pt idx="1738">
                  <c:v>49.807780000000001</c:v>
                </c:pt>
                <c:pt idx="1739">
                  <c:v>49.823610000000002</c:v>
                </c:pt>
                <c:pt idx="1740">
                  <c:v>49.866849999999999</c:v>
                </c:pt>
                <c:pt idx="1741">
                  <c:v>49.924979999999998</c:v>
                </c:pt>
                <c:pt idx="1742">
                  <c:v>49.923639999999999</c:v>
                </c:pt>
                <c:pt idx="1743">
                  <c:v>49.860790000000001</c:v>
                </c:pt>
                <c:pt idx="1744">
                  <c:v>49.87068</c:v>
                </c:pt>
                <c:pt idx="1745">
                  <c:v>49.866959999999999</c:v>
                </c:pt>
                <c:pt idx="1746">
                  <c:v>49.888280000000002</c:v>
                </c:pt>
                <c:pt idx="1747">
                  <c:v>49.941310000000001</c:v>
                </c:pt>
                <c:pt idx="1748">
                  <c:v>49.974829999999997</c:v>
                </c:pt>
                <c:pt idx="1749">
                  <c:v>49.969209999999997</c:v>
                </c:pt>
                <c:pt idx="1750">
                  <c:v>50.009689999999999</c:v>
                </c:pt>
                <c:pt idx="1751">
                  <c:v>50.00123</c:v>
                </c:pt>
                <c:pt idx="1752">
                  <c:v>49.983199999999997</c:v>
                </c:pt>
                <c:pt idx="1753">
                  <c:v>49.97804</c:v>
                </c:pt>
                <c:pt idx="1754">
                  <c:v>49.937170000000002</c:v>
                </c:pt>
                <c:pt idx="1755">
                  <c:v>49.92268</c:v>
                </c:pt>
                <c:pt idx="1756">
                  <c:v>49.98171</c:v>
                </c:pt>
                <c:pt idx="1757">
                  <c:v>50.027760000000001</c:v>
                </c:pt>
                <c:pt idx="1758">
                  <c:v>50.022669999999998</c:v>
                </c:pt>
                <c:pt idx="1759">
                  <c:v>49.970100000000002</c:v>
                </c:pt>
                <c:pt idx="1760">
                  <c:v>50.005960000000002</c:v>
                </c:pt>
                <c:pt idx="1761">
                  <c:v>50.046379999999999</c:v>
                </c:pt>
                <c:pt idx="1762">
                  <c:v>50.029179999999997</c:v>
                </c:pt>
                <c:pt idx="1763">
                  <c:v>50.057090000000002</c:v>
                </c:pt>
                <c:pt idx="1764">
                  <c:v>50.018909999999998</c:v>
                </c:pt>
                <c:pt idx="1765">
                  <c:v>50.009639999999997</c:v>
                </c:pt>
                <c:pt idx="1766">
                  <c:v>49.958069999999999</c:v>
                </c:pt>
                <c:pt idx="1767">
                  <c:v>49.953899999999997</c:v>
                </c:pt>
                <c:pt idx="1768">
                  <c:v>49.95243</c:v>
                </c:pt>
                <c:pt idx="1769">
                  <c:v>49.965029999999999</c:v>
                </c:pt>
                <c:pt idx="1770">
                  <c:v>49.968229999999998</c:v>
                </c:pt>
                <c:pt idx="1771">
                  <c:v>49.946449999999999</c:v>
                </c:pt>
                <c:pt idx="1772">
                  <c:v>49.936529999999998</c:v>
                </c:pt>
                <c:pt idx="1773">
                  <c:v>49.911479999999997</c:v>
                </c:pt>
                <c:pt idx="1774">
                  <c:v>49.904539999999997</c:v>
                </c:pt>
                <c:pt idx="1775">
                  <c:v>49.910060000000001</c:v>
                </c:pt>
                <c:pt idx="1776">
                  <c:v>49.89575</c:v>
                </c:pt>
                <c:pt idx="1777">
                  <c:v>49.862630000000003</c:v>
                </c:pt>
                <c:pt idx="1778">
                  <c:v>49.85342</c:v>
                </c:pt>
                <c:pt idx="1779">
                  <c:v>49.767110000000002</c:v>
                </c:pt>
                <c:pt idx="1780">
                  <c:v>49.785299999999999</c:v>
                </c:pt>
                <c:pt idx="1781">
                  <c:v>49.813319999999997</c:v>
                </c:pt>
                <c:pt idx="1782">
                  <c:v>49.832389999999997</c:v>
                </c:pt>
                <c:pt idx="1783">
                  <c:v>49.813780000000001</c:v>
                </c:pt>
                <c:pt idx="1784">
                  <c:v>49.817039999999999</c:v>
                </c:pt>
                <c:pt idx="1785">
                  <c:v>49.84816</c:v>
                </c:pt>
                <c:pt idx="1786">
                  <c:v>49.818019999999997</c:v>
                </c:pt>
                <c:pt idx="1787">
                  <c:v>49.805860000000003</c:v>
                </c:pt>
                <c:pt idx="1788">
                  <c:v>49.878010000000003</c:v>
                </c:pt>
                <c:pt idx="1789">
                  <c:v>49.873359999999998</c:v>
                </c:pt>
                <c:pt idx="1790">
                  <c:v>49.87706</c:v>
                </c:pt>
                <c:pt idx="1791">
                  <c:v>49.893419999999999</c:v>
                </c:pt>
                <c:pt idx="1792">
                  <c:v>49.83146</c:v>
                </c:pt>
                <c:pt idx="1793">
                  <c:v>49.824039999999997</c:v>
                </c:pt>
                <c:pt idx="1794">
                  <c:v>49.853879999999997</c:v>
                </c:pt>
                <c:pt idx="1795">
                  <c:v>49.877119999999998</c:v>
                </c:pt>
                <c:pt idx="1796">
                  <c:v>49.88832</c:v>
                </c:pt>
                <c:pt idx="1797">
                  <c:v>49.852440000000001</c:v>
                </c:pt>
                <c:pt idx="1798">
                  <c:v>49.865450000000003</c:v>
                </c:pt>
                <c:pt idx="1799">
                  <c:v>49.821689999999997</c:v>
                </c:pt>
                <c:pt idx="1800">
                  <c:v>49.810989999999997</c:v>
                </c:pt>
                <c:pt idx="1801">
                  <c:v>49.78763</c:v>
                </c:pt>
                <c:pt idx="1802">
                  <c:v>49.771819999999998</c:v>
                </c:pt>
                <c:pt idx="1803">
                  <c:v>49.763570000000001</c:v>
                </c:pt>
                <c:pt idx="1804">
                  <c:v>49.739759999999997</c:v>
                </c:pt>
                <c:pt idx="1805">
                  <c:v>49.727620000000002</c:v>
                </c:pt>
                <c:pt idx="1806">
                  <c:v>49.75235</c:v>
                </c:pt>
                <c:pt idx="1807">
                  <c:v>49.774169999999998</c:v>
                </c:pt>
                <c:pt idx="1808">
                  <c:v>49.796550000000003</c:v>
                </c:pt>
                <c:pt idx="1809">
                  <c:v>49.80491</c:v>
                </c:pt>
                <c:pt idx="1810">
                  <c:v>49.724290000000003</c:v>
                </c:pt>
                <c:pt idx="1811">
                  <c:v>49.724879999999999</c:v>
                </c:pt>
                <c:pt idx="1812">
                  <c:v>49.747630000000001</c:v>
                </c:pt>
                <c:pt idx="1813">
                  <c:v>49.727640000000001</c:v>
                </c:pt>
                <c:pt idx="1814">
                  <c:v>49.731349999999999</c:v>
                </c:pt>
                <c:pt idx="1815">
                  <c:v>49.70438</c:v>
                </c:pt>
                <c:pt idx="1816">
                  <c:v>49.67503</c:v>
                </c:pt>
                <c:pt idx="1817">
                  <c:v>49.6404</c:v>
                </c:pt>
                <c:pt idx="1818">
                  <c:v>49.587240000000001</c:v>
                </c:pt>
                <c:pt idx="1819">
                  <c:v>49.590600000000002</c:v>
                </c:pt>
                <c:pt idx="1820">
                  <c:v>49.518689999999999</c:v>
                </c:pt>
                <c:pt idx="1821">
                  <c:v>49.494039999999998</c:v>
                </c:pt>
                <c:pt idx="1822">
                  <c:v>49.426349999999999</c:v>
                </c:pt>
                <c:pt idx="1823">
                  <c:v>49.366669999999999</c:v>
                </c:pt>
                <c:pt idx="1824">
                  <c:v>49.372219999999999</c:v>
                </c:pt>
                <c:pt idx="1825">
                  <c:v>49.411760000000001</c:v>
                </c:pt>
                <c:pt idx="1826">
                  <c:v>49.4739</c:v>
                </c:pt>
                <c:pt idx="1827">
                  <c:v>49.522419999999997</c:v>
                </c:pt>
                <c:pt idx="1828">
                  <c:v>49.532710000000002</c:v>
                </c:pt>
                <c:pt idx="1829">
                  <c:v>49.572800000000001</c:v>
                </c:pt>
                <c:pt idx="1830">
                  <c:v>49.587760000000003</c:v>
                </c:pt>
                <c:pt idx="1831">
                  <c:v>49.551299999999998</c:v>
                </c:pt>
                <c:pt idx="1832">
                  <c:v>49.537790000000001</c:v>
                </c:pt>
                <c:pt idx="1833">
                  <c:v>49.510269999999998</c:v>
                </c:pt>
                <c:pt idx="1834">
                  <c:v>49.510730000000002</c:v>
                </c:pt>
                <c:pt idx="1835">
                  <c:v>49.534559999999999</c:v>
                </c:pt>
                <c:pt idx="1836">
                  <c:v>49.567700000000002</c:v>
                </c:pt>
                <c:pt idx="1837">
                  <c:v>49.591389999999997</c:v>
                </c:pt>
                <c:pt idx="1838">
                  <c:v>49.621259999999999</c:v>
                </c:pt>
                <c:pt idx="1839">
                  <c:v>49.722839999999998</c:v>
                </c:pt>
                <c:pt idx="1840">
                  <c:v>49.738349999999997</c:v>
                </c:pt>
                <c:pt idx="1841">
                  <c:v>49.756970000000003</c:v>
                </c:pt>
                <c:pt idx="1842">
                  <c:v>49.778799999999997</c:v>
                </c:pt>
                <c:pt idx="1843">
                  <c:v>49.745350000000002</c:v>
                </c:pt>
                <c:pt idx="1844">
                  <c:v>49.712670000000003</c:v>
                </c:pt>
                <c:pt idx="1845">
                  <c:v>49.680979999999998</c:v>
                </c:pt>
                <c:pt idx="1846">
                  <c:v>49.737819999999999</c:v>
                </c:pt>
                <c:pt idx="1847">
                  <c:v>49.70196</c:v>
                </c:pt>
                <c:pt idx="1848">
                  <c:v>49.668950000000002</c:v>
                </c:pt>
                <c:pt idx="1849">
                  <c:v>49.653030000000001</c:v>
                </c:pt>
                <c:pt idx="1850">
                  <c:v>49.63111</c:v>
                </c:pt>
                <c:pt idx="1851">
                  <c:v>49.671750000000003</c:v>
                </c:pt>
                <c:pt idx="1852">
                  <c:v>49.646940000000001</c:v>
                </c:pt>
                <c:pt idx="1853">
                  <c:v>49.642200000000003</c:v>
                </c:pt>
                <c:pt idx="1854">
                  <c:v>49.674550000000004</c:v>
                </c:pt>
                <c:pt idx="1855">
                  <c:v>49.619970000000002</c:v>
                </c:pt>
                <c:pt idx="1856">
                  <c:v>49.613999999999997</c:v>
                </c:pt>
                <c:pt idx="1857">
                  <c:v>49.675420000000003</c:v>
                </c:pt>
                <c:pt idx="1858">
                  <c:v>49.708089999999999</c:v>
                </c:pt>
                <c:pt idx="1859">
                  <c:v>49.700110000000002</c:v>
                </c:pt>
                <c:pt idx="1860">
                  <c:v>49.668930000000003</c:v>
                </c:pt>
                <c:pt idx="1861">
                  <c:v>49.603119999999997</c:v>
                </c:pt>
                <c:pt idx="1862">
                  <c:v>49.604500000000002</c:v>
                </c:pt>
                <c:pt idx="1863">
                  <c:v>49.627380000000002</c:v>
                </c:pt>
                <c:pt idx="1864">
                  <c:v>49.589179999999999</c:v>
                </c:pt>
                <c:pt idx="1865">
                  <c:v>49.535499999999999</c:v>
                </c:pt>
                <c:pt idx="1866">
                  <c:v>49.592469999999999</c:v>
                </c:pt>
                <c:pt idx="1867">
                  <c:v>49.614350000000002</c:v>
                </c:pt>
                <c:pt idx="1868">
                  <c:v>49.625160000000001</c:v>
                </c:pt>
                <c:pt idx="1869">
                  <c:v>49.597059999999999</c:v>
                </c:pt>
                <c:pt idx="1870">
                  <c:v>49.632159999999999</c:v>
                </c:pt>
                <c:pt idx="1871">
                  <c:v>49.576079999999997</c:v>
                </c:pt>
                <c:pt idx="1872">
                  <c:v>49.556060000000002</c:v>
                </c:pt>
                <c:pt idx="1873">
                  <c:v>49.587800000000001</c:v>
                </c:pt>
                <c:pt idx="1874">
                  <c:v>49.594749999999998</c:v>
                </c:pt>
                <c:pt idx="1875">
                  <c:v>49.577539999999999</c:v>
                </c:pt>
                <c:pt idx="1876">
                  <c:v>49.612020000000001</c:v>
                </c:pt>
                <c:pt idx="1877">
                  <c:v>49.61392</c:v>
                </c:pt>
                <c:pt idx="1878">
                  <c:v>49.639139999999998</c:v>
                </c:pt>
                <c:pt idx="1879">
                  <c:v>49.639530000000001</c:v>
                </c:pt>
                <c:pt idx="1880">
                  <c:v>49.671250000000001</c:v>
                </c:pt>
                <c:pt idx="1881">
                  <c:v>49.711329999999997</c:v>
                </c:pt>
                <c:pt idx="1882">
                  <c:v>49.701059999999998</c:v>
                </c:pt>
                <c:pt idx="1883">
                  <c:v>49.691780000000001</c:v>
                </c:pt>
                <c:pt idx="1884">
                  <c:v>49.682029999999997</c:v>
                </c:pt>
                <c:pt idx="1885">
                  <c:v>49.602670000000003</c:v>
                </c:pt>
                <c:pt idx="1886">
                  <c:v>49.622729999999997</c:v>
                </c:pt>
                <c:pt idx="1887">
                  <c:v>49.596629999999998</c:v>
                </c:pt>
                <c:pt idx="1888">
                  <c:v>49.582680000000003</c:v>
                </c:pt>
                <c:pt idx="1889">
                  <c:v>49.6404</c:v>
                </c:pt>
                <c:pt idx="1890">
                  <c:v>49.65813</c:v>
                </c:pt>
                <c:pt idx="1891">
                  <c:v>49.653019999999998</c:v>
                </c:pt>
                <c:pt idx="1892">
                  <c:v>49.63355</c:v>
                </c:pt>
                <c:pt idx="1893">
                  <c:v>49.584989999999998</c:v>
                </c:pt>
                <c:pt idx="1894">
                  <c:v>49.57987</c:v>
                </c:pt>
                <c:pt idx="1895">
                  <c:v>49.497779999999999</c:v>
                </c:pt>
                <c:pt idx="1896">
                  <c:v>49.474829999999997</c:v>
                </c:pt>
                <c:pt idx="1897">
                  <c:v>49.559809999999999</c:v>
                </c:pt>
                <c:pt idx="1898">
                  <c:v>49.561590000000002</c:v>
                </c:pt>
                <c:pt idx="1899">
                  <c:v>49.566310000000001</c:v>
                </c:pt>
                <c:pt idx="1900">
                  <c:v>49.584479999999999</c:v>
                </c:pt>
                <c:pt idx="1901">
                  <c:v>49.551349999999999</c:v>
                </c:pt>
                <c:pt idx="1902">
                  <c:v>49.512169999999998</c:v>
                </c:pt>
                <c:pt idx="1903">
                  <c:v>49.538269999999997</c:v>
                </c:pt>
                <c:pt idx="1904">
                  <c:v>49.498179999999998</c:v>
                </c:pt>
                <c:pt idx="1905">
                  <c:v>49.403390000000002</c:v>
                </c:pt>
                <c:pt idx="1906">
                  <c:v>49.397329999999997</c:v>
                </c:pt>
                <c:pt idx="1907">
                  <c:v>49.421709999999997</c:v>
                </c:pt>
                <c:pt idx="1908">
                  <c:v>49.404820000000001</c:v>
                </c:pt>
                <c:pt idx="1909">
                  <c:v>49.422510000000003</c:v>
                </c:pt>
                <c:pt idx="1910">
                  <c:v>49.473880000000001</c:v>
                </c:pt>
                <c:pt idx="1911">
                  <c:v>49.549550000000004</c:v>
                </c:pt>
                <c:pt idx="1912">
                  <c:v>49.554630000000003</c:v>
                </c:pt>
                <c:pt idx="1913">
                  <c:v>49.589700000000001</c:v>
                </c:pt>
                <c:pt idx="1914">
                  <c:v>49.604570000000002</c:v>
                </c:pt>
                <c:pt idx="1915">
                  <c:v>49.629289999999997</c:v>
                </c:pt>
                <c:pt idx="1916">
                  <c:v>49.655349999999999</c:v>
                </c:pt>
                <c:pt idx="1917">
                  <c:v>49.672519999999999</c:v>
                </c:pt>
                <c:pt idx="1918">
                  <c:v>49.625039999999998</c:v>
                </c:pt>
                <c:pt idx="1919">
                  <c:v>49.538719999999998</c:v>
                </c:pt>
                <c:pt idx="1920">
                  <c:v>49.484949999999998</c:v>
                </c:pt>
                <c:pt idx="1921">
                  <c:v>49.459420000000001</c:v>
                </c:pt>
                <c:pt idx="1922">
                  <c:v>49.446779999999997</c:v>
                </c:pt>
                <c:pt idx="1923">
                  <c:v>49.393970000000003</c:v>
                </c:pt>
                <c:pt idx="1924">
                  <c:v>49.410789999999999</c:v>
                </c:pt>
                <c:pt idx="1925">
                  <c:v>49.396790000000003</c:v>
                </c:pt>
                <c:pt idx="1926">
                  <c:v>49.395829999999997</c:v>
                </c:pt>
                <c:pt idx="1927">
                  <c:v>49.434150000000002</c:v>
                </c:pt>
                <c:pt idx="1928">
                  <c:v>49.420630000000003</c:v>
                </c:pt>
                <c:pt idx="1929">
                  <c:v>49.458419999999997</c:v>
                </c:pt>
                <c:pt idx="1930">
                  <c:v>49.469619999999999</c:v>
                </c:pt>
                <c:pt idx="1931">
                  <c:v>49.439279999999997</c:v>
                </c:pt>
                <c:pt idx="1932">
                  <c:v>49.438400000000001</c:v>
                </c:pt>
                <c:pt idx="1933">
                  <c:v>49.45</c:v>
                </c:pt>
                <c:pt idx="1934">
                  <c:v>49.474820000000001</c:v>
                </c:pt>
                <c:pt idx="1935">
                  <c:v>49.416899999999998</c:v>
                </c:pt>
                <c:pt idx="1936">
                  <c:v>49.407550000000001</c:v>
                </c:pt>
                <c:pt idx="1937">
                  <c:v>49.40945</c:v>
                </c:pt>
                <c:pt idx="1938">
                  <c:v>49.418750000000003</c:v>
                </c:pt>
                <c:pt idx="1939">
                  <c:v>49.463169999999998</c:v>
                </c:pt>
                <c:pt idx="1940">
                  <c:v>49.485129999999998</c:v>
                </c:pt>
                <c:pt idx="1941">
                  <c:v>49.453290000000003</c:v>
                </c:pt>
                <c:pt idx="1942">
                  <c:v>49.445369999999997</c:v>
                </c:pt>
                <c:pt idx="1943">
                  <c:v>49.458939999999998</c:v>
                </c:pt>
                <c:pt idx="1944">
                  <c:v>49.522390000000001</c:v>
                </c:pt>
                <c:pt idx="1945">
                  <c:v>49.536020000000001</c:v>
                </c:pt>
                <c:pt idx="1946">
                  <c:v>49.512659999999997</c:v>
                </c:pt>
                <c:pt idx="1947">
                  <c:v>49.57705</c:v>
                </c:pt>
                <c:pt idx="1948">
                  <c:v>49.531750000000002</c:v>
                </c:pt>
                <c:pt idx="1949">
                  <c:v>49.528950000000002</c:v>
                </c:pt>
                <c:pt idx="1950">
                  <c:v>49.527479999999997</c:v>
                </c:pt>
                <c:pt idx="1951">
                  <c:v>49.505130000000001</c:v>
                </c:pt>
                <c:pt idx="1952">
                  <c:v>49.545699999999997</c:v>
                </c:pt>
                <c:pt idx="1953">
                  <c:v>49.522379999999998</c:v>
                </c:pt>
                <c:pt idx="1954">
                  <c:v>49.497230000000002</c:v>
                </c:pt>
                <c:pt idx="1955">
                  <c:v>49.504309999999997</c:v>
                </c:pt>
                <c:pt idx="1956">
                  <c:v>49.459989999999998</c:v>
                </c:pt>
                <c:pt idx="1957">
                  <c:v>49.424489999999999</c:v>
                </c:pt>
                <c:pt idx="1958">
                  <c:v>49.42163</c:v>
                </c:pt>
                <c:pt idx="1959">
                  <c:v>49.470199999999998</c:v>
                </c:pt>
                <c:pt idx="1960">
                  <c:v>49.44406</c:v>
                </c:pt>
                <c:pt idx="1961">
                  <c:v>49.374850000000002</c:v>
                </c:pt>
                <c:pt idx="1962">
                  <c:v>49.36327</c:v>
                </c:pt>
                <c:pt idx="1963">
                  <c:v>49.345489999999998</c:v>
                </c:pt>
                <c:pt idx="1964">
                  <c:v>49.367890000000003</c:v>
                </c:pt>
                <c:pt idx="1965">
                  <c:v>49.452260000000003</c:v>
                </c:pt>
                <c:pt idx="1966">
                  <c:v>49.478580000000001</c:v>
                </c:pt>
                <c:pt idx="1967">
                  <c:v>49.48518</c:v>
                </c:pt>
                <c:pt idx="1968">
                  <c:v>49.536029999999997</c:v>
                </c:pt>
                <c:pt idx="1969">
                  <c:v>49.492100000000001</c:v>
                </c:pt>
                <c:pt idx="1970">
                  <c:v>49.509830000000001</c:v>
                </c:pt>
                <c:pt idx="1971">
                  <c:v>49.526260000000001</c:v>
                </c:pt>
                <c:pt idx="1972">
                  <c:v>49.51126</c:v>
                </c:pt>
                <c:pt idx="1973">
                  <c:v>49.526679999999999</c:v>
                </c:pt>
                <c:pt idx="1974">
                  <c:v>49.571899999999999</c:v>
                </c:pt>
                <c:pt idx="1975">
                  <c:v>49.536009999999997</c:v>
                </c:pt>
                <c:pt idx="1976">
                  <c:v>49.480499999999999</c:v>
                </c:pt>
                <c:pt idx="1977">
                  <c:v>49.504240000000003</c:v>
                </c:pt>
                <c:pt idx="1978">
                  <c:v>49.481909999999999</c:v>
                </c:pt>
                <c:pt idx="1979">
                  <c:v>49.527529999999999</c:v>
                </c:pt>
                <c:pt idx="1980">
                  <c:v>49.536009999999997</c:v>
                </c:pt>
                <c:pt idx="1981">
                  <c:v>49.49906</c:v>
                </c:pt>
                <c:pt idx="1982">
                  <c:v>49.530340000000002</c:v>
                </c:pt>
                <c:pt idx="1983">
                  <c:v>49.531329999999997</c:v>
                </c:pt>
                <c:pt idx="1984">
                  <c:v>49.530859999999997</c:v>
                </c:pt>
                <c:pt idx="1985">
                  <c:v>49.524760000000001</c:v>
                </c:pt>
                <c:pt idx="1986">
                  <c:v>49.408569999999997</c:v>
                </c:pt>
                <c:pt idx="1987">
                  <c:v>49.41272</c:v>
                </c:pt>
                <c:pt idx="1988">
                  <c:v>49.429430000000004</c:v>
                </c:pt>
                <c:pt idx="1989">
                  <c:v>49.389330000000001</c:v>
                </c:pt>
                <c:pt idx="1990">
                  <c:v>49.362769999999998</c:v>
                </c:pt>
                <c:pt idx="1991">
                  <c:v>49.359520000000003</c:v>
                </c:pt>
                <c:pt idx="1992">
                  <c:v>49.334600000000002</c:v>
                </c:pt>
                <c:pt idx="1993">
                  <c:v>49.36083</c:v>
                </c:pt>
                <c:pt idx="1994">
                  <c:v>49.41283</c:v>
                </c:pt>
                <c:pt idx="1995">
                  <c:v>49.417340000000003</c:v>
                </c:pt>
                <c:pt idx="1996">
                  <c:v>49.377200000000002</c:v>
                </c:pt>
                <c:pt idx="1997">
                  <c:v>49.399189999999997</c:v>
                </c:pt>
                <c:pt idx="1998">
                  <c:v>49.417850000000001</c:v>
                </c:pt>
                <c:pt idx="1999">
                  <c:v>49.416870000000003</c:v>
                </c:pt>
                <c:pt idx="2000">
                  <c:v>49.442599999999999</c:v>
                </c:pt>
                <c:pt idx="2001">
                  <c:v>49.436010000000003</c:v>
                </c:pt>
                <c:pt idx="2002">
                  <c:v>49.432380000000002</c:v>
                </c:pt>
                <c:pt idx="2003">
                  <c:v>49.43562</c:v>
                </c:pt>
                <c:pt idx="2004">
                  <c:v>49.431789999999999</c:v>
                </c:pt>
                <c:pt idx="2005">
                  <c:v>49.406590000000001</c:v>
                </c:pt>
                <c:pt idx="2006">
                  <c:v>49.426299999999998</c:v>
                </c:pt>
                <c:pt idx="2007">
                  <c:v>49.509439999999998</c:v>
                </c:pt>
                <c:pt idx="2008">
                  <c:v>49.56073</c:v>
                </c:pt>
                <c:pt idx="2009">
                  <c:v>49.584560000000003</c:v>
                </c:pt>
                <c:pt idx="2010">
                  <c:v>49.560279999999999</c:v>
                </c:pt>
                <c:pt idx="2011">
                  <c:v>49.574730000000002</c:v>
                </c:pt>
                <c:pt idx="2012">
                  <c:v>49.632069999999999</c:v>
                </c:pt>
                <c:pt idx="2013">
                  <c:v>49.683280000000003</c:v>
                </c:pt>
                <c:pt idx="2014">
                  <c:v>49.687069999999999</c:v>
                </c:pt>
                <c:pt idx="2015">
                  <c:v>49.70391</c:v>
                </c:pt>
                <c:pt idx="2016">
                  <c:v>49.68479</c:v>
                </c:pt>
                <c:pt idx="2017">
                  <c:v>49.623739999999998</c:v>
                </c:pt>
                <c:pt idx="2018">
                  <c:v>49.613950000000003</c:v>
                </c:pt>
                <c:pt idx="2019">
                  <c:v>49.644199999999998</c:v>
                </c:pt>
                <c:pt idx="2020">
                  <c:v>49.612540000000003</c:v>
                </c:pt>
                <c:pt idx="2021">
                  <c:v>49.598979999999997</c:v>
                </c:pt>
                <c:pt idx="2022">
                  <c:v>49.66093</c:v>
                </c:pt>
                <c:pt idx="2023">
                  <c:v>49.649839999999998</c:v>
                </c:pt>
                <c:pt idx="2024">
                  <c:v>49.543959999999998</c:v>
                </c:pt>
                <c:pt idx="2025">
                  <c:v>49.569049999999997</c:v>
                </c:pt>
                <c:pt idx="2026">
                  <c:v>49.544829999999997</c:v>
                </c:pt>
                <c:pt idx="2027">
                  <c:v>49.55003</c:v>
                </c:pt>
                <c:pt idx="2028">
                  <c:v>49.55001</c:v>
                </c:pt>
                <c:pt idx="2029">
                  <c:v>49.616720000000001</c:v>
                </c:pt>
                <c:pt idx="2030">
                  <c:v>49.6068</c:v>
                </c:pt>
                <c:pt idx="2031">
                  <c:v>49.629829999999998</c:v>
                </c:pt>
                <c:pt idx="2032">
                  <c:v>49.599020000000003</c:v>
                </c:pt>
                <c:pt idx="2033">
                  <c:v>49.613010000000003</c:v>
                </c:pt>
                <c:pt idx="2034">
                  <c:v>49.559310000000004</c:v>
                </c:pt>
                <c:pt idx="2035">
                  <c:v>49.55977</c:v>
                </c:pt>
                <c:pt idx="2036">
                  <c:v>49.56297</c:v>
                </c:pt>
                <c:pt idx="2037">
                  <c:v>49.603670000000001</c:v>
                </c:pt>
                <c:pt idx="2038">
                  <c:v>49.608240000000002</c:v>
                </c:pt>
                <c:pt idx="2039">
                  <c:v>49.557409999999997</c:v>
                </c:pt>
                <c:pt idx="2040">
                  <c:v>49.547150000000002</c:v>
                </c:pt>
                <c:pt idx="2041">
                  <c:v>49.569070000000004</c:v>
                </c:pt>
                <c:pt idx="2042">
                  <c:v>49.565460000000002</c:v>
                </c:pt>
                <c:pt idx="2043">
                  <c:v>49.523910000000001</c:v>
                </c:pt>
                <c:pt idx="2044">
                  <c:v>49.55048</c:v>
                </c:pt>
                <c:pt idx="2045">
                  <c:v>49.549059999999997</c:v>
                </c:pt>
                <c:pt idx="2046">
                  <c:v>49.514560000000003</c:v>
                </c:pt>
                <c:pt idx="2047">
                  <c:v>49.511740000000003</c:v>
                </c:pt>
                <c:pt idx="2048">
                  <c:v>49.501480000000001</c:v>
                </c:pt>
                <c:pt idx="2049">
                  <c:v>49.544879999999999</c:v>
                </c:pt>
                <c:pt idx="2050">
                  <c:v>49.506520000000002</c:v>
                </c:pt>
                <c:pt idx="2051">
                  <c:v>49.476190000000003</c:v>
                </c:pt>
                <c:pt idx="2052">
                  <c:v>49.439790000000002</c:v>
                </c:pt>
                <c:pt idx="2053">
                  <c:v>49.442549999999997</c:v>
                </c:pt>
                <c:pt idx="2054">
                  <c:v>49.401020000000003</c:v>
                </c:pt>
                <c:pt idx="2055">
                  <c:v>49.440730000000002</c:v>
                </c:pt>
                <c:pt idx="2056">
                  <c:v>49.442160000000001</c:v>
                </c:pt>
                <c:pt idx="2057">
                  <c:v>49.44547</c:v>
                </c:pt>
                <c:pt idx="2058">
                  <c:v>49.451079999999997</c:v>
                </c:pt>
                <c:pt idx="2059">
                  <c:v>49.484670000000001</c:v>
                </c:pt>
                <c:pt idx="2060">
                  <c:v>49.433329999999998</c:v>
                </c:pt>
                <c:pt idx="2061">
                  <c:v>49.338070000000002</c:v>
                </c:pt>
                <c:pt idx="2062">
                  <c:v>49.245080000000002</c:v>
                </c:pt>
                <c:pt idx="2063">
                  <c:v>49.206249999999997</c:v>
                </c:pt>
                <c:pt idx="2064">
                  <c:v>49.185169999999999</c:v>
                </c:pt>
                <c:pt idx="2065">
                  <c:v>49.230460000000001</c:v>
                </c:pt>
                <c:pt idx="2066">
                  <c:v>49.31371</c:v>
                </c:pt>
                <c:pt idx="2067">
                  <c:v>49.314590000000003</c:v>
                </c:pt>
                <c:pt idx="2068">
                  <c:v>49.36786</c:v>
                </c:pt>
                <c:pt idx="2069">
                  <c:v>49.387549999999997</c:v>
                </c:pt>
                <c:pt idx="2070">
                  <c:v>49.428150000000002</c:v>
                </c:pt>
                <c:pt idx="2071">
                  <c:v>49.430439999999997</c:v>
                </c:pt>
                <c:pt idx="2072">
                  <c:v>49.442129999999999</c:v>
                </c:pt>
                <c:pt idx="2073">
                  <c:v>49.500010000000003</c:v>
                </c:pt>
                <c:pt idx="2074">
                  <c:v>49.51905</c:v>
                </c:pt>
                <c:pt idx="2075">
                  <c:v>49.446820000000002</c:v>
                </c:pt>
                <c:pt idx="2076">
                  <c:v>49.470610000000001</c:v>
                </c:pt>
                <c:pt idx="2077">
                  <c:v>49.394039999999997</c:v>
                </c:pt>
                <c:pt idx="2078">
                  <c:v>49.414990000000003</c:v>
                </c:pt>
                <c:pt idx="2079">
                  <c:v>49.428089999999997</c:v>
                </c:pt>
                <c:pt idx="2080">
                  <c:v>49.429049999999997</c:v>
                </c:pt>
                <c:pt idx="2081">
                  <c:v>49.404769999999999</c:v>
                </c:pt>
                <c:pt idx="2082">
                  <c:v>49.376370000000001</c:v>
                </c:pt>
                <c:pt idx="2083">
                  <c:v>49.381979999999999</c:v>
                </c:pt>
                <c:pt idx="2084">
                  <c:v>49.357570000000003</c:v>
                </c:pt>
                <c:pt idx="2085">
                  <c:v>49.372990000000001</c:v>
                </c:pt>
                <c:pt idx="2086">
                  <c:v>49.281939999999999</c:v>
                </c:pt>
                <c:pt idx="2087">
                  <c:v>49.342660000000002</c:v>
                </c:pt>
                <c:pt idx="2088">
                  <c:v>49.363230000000001</c:v>
                </c:pt>
                <c:pt idx="2089">
                  <c:v>49.364159999999998</c:v>
                </c:pt>
                <c:pt idx="2090">
                  <c:v>49.340389999999999</c:v>
                </c:pt>
                <c:pt idx="2091">
                  <c:v>49.324840000000002</c:v>
                </c:pt>
                <c:pt idx="2092">
                  <c:v>49.322139999999997</c:v>
                </c:pt>
                <c:pt idx="2093">
                  <c:v>49.268329999999999</c:v>
                </c:pt>
                <c:pt idx="2094">
                  <c:v>49.227170000000001</c:v>
                </c:pt>
                <c:pt idx="2095">
                  <c:v>49.256529999999998</c:v>
                </c:pt>
                <c:pt idx="2096">
                  <c:v>49.259869999999999</c:v>
                </c:pt>
                <c:pt idx="2097">
                  <c:v>49.263539999999999</c:v>
                </c:pt>
                <c:pt idx="2098">
                  <c:v>49.252079999999999</c:v>
                </c:pt>
                <c:pt idx="2099">
                  <c:v>49.251010000000001</c:v>
                </c:pt>
                <c:pt idx="2100">
                  <c:v>49.25056</c:v>
                </c:pt>
                <c:pt idx="2101">
                  <c:v>49.210290000000001</c:v>
                </c:pt>
                <c:pt idx="2102">
                  <c:v>49.199950000000001</c:v>
                </c:pt>
                <c:pt idx="2103">
                  <c:v>49.194420000000001</c:v>
                </c:pt>
                <c:pt idx="2104">
                  <c:v>49.158389999999997</c:v>
                </c:pt>
                <c:pt idx="2105">
                  <c:v>49.22625</c:v>
                </c:pt>
                <c:pt idx="2106">
                  <c:v>49.183190000000003</c:v>
                </c:pt>
                <c:pt idx="2107">
                  <c:v>49.190240000000003</c:v>
                </c:pt>
                <c:pt idx="2108">
                  <c:v>49.177059999999997</c:v>
                </c:pt>
                <c:pt idx="2109">
                  <c:v>49.226619999999997</c:v>
                </c:pt>
                <c:pt idx="2110">
                  <c:v>49.241590000000002</c:v>
                </c:pt>
                <c:pt idx="2111">
                  <c:v>49.284599999999998</c:v>
                </c:pt>
                <c:pt idx="2112">
                  <c:v>49.281779999999998</c:v>
                </c:pt>
                <c:pt idx="2113">
                  <c:v>49.210290000000001</c:v>
                </c:pt>
                <c:pt idx="2114">
                  <c:v>49.18927</c:v>
                </c:pt>
                <c:pt idx="2115">
                  <c:v>49.148569999999999</c:v>
                </c:pt>
                <c:pt idx="2116">
                  <c:v>49.14058</c:v>
                </c:pt>
                <c:pt idx="2117">
                  <c:v>49.146189999999997</c:v>
                </c:pt>
                <c:pt idx="2118">
                  <c:v>49.142029999999998</c:v>
                </c:pt>
                <c:pt idx="2119">
                  <c:v>49.114840000000001</c:v>
                </c:pt>
                <c:pt idx="2120">
                  <c:v>49.141500000000001</c:v>
                </c:pt>
                <c:pt idx="2121">
                  <c:v>49.164490000000001</c:v>
                </c:pt>
                <c:pt idx="2122">
                  <c:v>49.142980000000001</c:v>
                </c:pt>
                <c:pt idx="2123">
                  <c:v>49.13776</c:v>
                </c:pt>
                <c:pt idx="2124">
                  <c:v>49.106450000000002</c:v>
                </c:pt>
                <c:pt idx="2125">
                  <c:v>49.106479999999998</c:v>
                </c:pt>
                <c:pt idx="2126">
                  <c:v>49.113990000000001</c:v>
                </c:pt>
                <c:pt idx="2127">
                  <c:v>49.200940000000003</c:v>
                </c:pt>
                <c:pt idx="2128">
                  <c:v>49.225380000000001</c:v>
                </c:pt>
                <c:pt idx="2129">
                  <c:v>49.216479999999997</c:v>
                </c:pt>
                <c:pt idx="2130">
                  <c:v>49.209919999999997</c:v>
                </c:pt>
                <c:pt idx="2131">
                  <c:v>49.177669999999999</c:v>
                </c:pt>
                <c:pt idx="2132">
                  <c:v>49.178469999999997</c:v>
                </c:pt>
                <c:pt idx="2133">
                  <c:v>49.233600000000003</c:v>
                </c:pt>
                <c:pt idx="2134">
                  <c:v>49.241149999999998</c:v>
                </c:pt>
                <c:pt idx="2135">
                  <c:v>49.230919999999998</c:v>
                </c:pt>
                <c:pt idx="2136">
                  <c:v>49.214530000000003</c:v>
                </c:pt>
                <c:pt idx="2137">
                  <c:v>49.222029999999997</c:v>
                </c:pt>
                <c:pt idx="2138">
                  <c:v>49.197279999999999</c:v>
                </c:pt>
                <c:pt idx="2139">
                  <c:v>49.179569999999998</c:v>
                </c:pt>
                <c:pt idx="2140">
                  <c:v>49.170549999999999</c:v>
                </c:pt>
                <c:pt idx="2141">
                  <c:v>49.209440000000001</c:v>
                </c:pt>
                <c:pt idx="2142">
                  <c:v>49.205150000000003</c:v>
                </c:pt>
                <c:pt idx="2143">
                  <c:v>49.195790000000002</c:v>
                </c:pt>
                <c:pt idx="2144">
                  <c:v>49.21546</c:v>
                </c:pt>
                <c:pt idx="2145">
                  <c:v>49.216920000000002</c:v>
                </c:pt>
                <c:pt idx="2146">
                  <c:v>49.173839999999998</c:v>
                </c:pt>
                <c:pt idx="2147">
                  <c:v>49.175780000000003</c:v>
                </c:pt>
                <c:pt idx="2148">
                  <c:v>49.110230000000001</c:v>
                </c:pt>
                <c:pt idx="2149">
                  <c:v>49.097149999999999</c:v>
                </c:pt>
                <c:pt idx="2150">
                  <c:v>49.095779999999998</c:v>
                </c:pt>
                <c:pt idx="2151">
                  <c:v>49.124339999999997</c:v>
                </c:pt>
                <c:pt idx="2152">
                  <c:v>49.140169999999998</c:v>
                </c:pt>
                <c:pt idx="2153">
                  <c:v>49.13496</c:v>
                </c:pt>
                <c:pt idx="2154">
                  <c:v>49.125689999999999</c:v>
                </c:pt>
                <c:pt idx="2155">
                  <c:v>49.15137</c:v>
                </c:pt>
                <c:pt idx="2156">
                  <c:v>49.172499999999999</c:v>
                </c:pt>
                <c:pt idx="2157">
                  <c:v>49.179490000000001</c:v>
                </c:pt>
                <c:pt idx="2158">
                  <c:v>49.16207</c:v>
                </c:pt>
                <c:pt idx="2159">
                  <c:v>49.118729999999999</c:v>
                </c:pt>
                <c:pt idx="2160">
                  <c:v>49.047960000000003</c:v>
                </c:pt>
                <c:pt idx="2161">
                  <c:v>49.01146</c:v>
                </c:pt>
                <c:pt idx="2162">
                  <c:v>49.04974</c:v>
                </c:pt>
                <c:pt idx="2163">
                  <c:v>49.132080000000002</c:v>
                </c:pt>
                <c:pt idx="2164">
                  <c:v>49.114879999999999</c:v>
                </c:pt>
                <c:pt idx="2165">
                  <c:v>49.132629999999999</c:v>
                </c:pt>
                <c:pt idx="2166">
                  <c:v>49.209389999999999</c:v>
                </c:pt>
                <c:pt idx="2167">
                  <c:v>49.210720000000002</c:v>
                </c:pt>
                <c:pt idx="2168">
                  <c:v>49.215420000000002</c:v>
                </c:pt>
                <c:pt idx="2169">
                  <c:v>49.235019999999999</c:v>
                </c:pt>
                <c:pt idx="2170">
                  <c:v>49.257640000000002</c:v>
                </c:pt>
                <c:pt idx="2171">
                  <c:v>49.164119999999997</c:v>
                </c:pt>
                <c:pt idx="2172">
                  <c:v>49.090519999999998</c:v>
                </c:pt>
                <c:pt idx="2173">
                  <c:v>49.105469999999997</c:v>
                </c:pt>
                <c:pt idx="2174">
                  <c:v>49.173430000000003</c:v>
                </c:pt>
                <c:pt idx="2175">
                  <c:v>49.159390000000002</c:v>
                </c:pt>
                <c:pt idx="2176">
                  <c:v>49.19491</c:v>
                </c:pt>
                <c:pt idx="2177">
                  <c:v>49.2239</c:v>
                </c:pt>
                <c:pt idx="2178">
                  <c:v>49.251989999999999</c:v>
                </c:pt>
                <c:pt idx="2179">
                  <c:v>49.312759999999997</c:v>
                </c:pt>
                <c:pt idx="2180">
                  <c:v>49.299630000000001</c:v>
                </c:pt>
                <c:pt idx="2181">
                  <c:v>49.289349999999999</c:v>
                </c:pt>
                <c:pt idx="2182">
                  <c:v>49.265970000000003</c:v>
                </c:pt>
                <c:pt idx="2183">
                  <c:v>49.264580000000002</c:v>
                </c:pt>
                <c:pt idx="2184">
                  <c:v>49.254280000000001</c:v>
                </c:pt>
                <c:pt idx="2185">
                  <c:v>49.212229999999998</c:v>
                </c:pt>
                <c:pt idx="2186">
                  <c:v>49.166379999999997</c:v>
                </c:pt>
                <c:pt idx="2187">
                  <c:v>49.13785</c:v>
                </c:pt>
                <c:pt idx="2188">
                  <c:v>49.127589999999998</c:v>
                </c:pt>
                <c:pt idx="2189">
                  <c:v>49.133139999999997</c:v>
                </c:pt>
                <c:pt idx="2190">
                  <c:v>49.131309999999999</c:v>
                </c:pt>
                <c:pt idx="2191">
                  <c:v>49.200499999999998</c:v>
                </c:pt>
                <c:pt idx="2192">
                  <c:v>49.246429999999997</c:v>
                </c:pt>
                <c:pt idx="2193">
                  <c:v>49.29739</c:v>
                </c:pt>
                <c:pt idx="2194">
                  <c:v>49.316899999999997</c:v>
                </c:pt>
                <c:pt idx="2195">
                  <c:v>49.27167</c:v>
                </c:pt>
                <c:pt idx="2196">
                  <c:v>49.211329999999997</c:v>
                </c:pt>
                <c:pt idx="2197">
                  <c:v>49.240749999999998</c:v>
                </c:pt>
                <c:pt idx="2198">
                  <c:v>49.274430000000002</c:v>
                </c:pt>
                <c:pt idx="2199">
                  <c:v>49.287089999999999</c:v>
                </c:pt>
                <c:pt idx="2200">
                  <c:v>49.26079</c:v>
                </c:pt>
                <c:pt idx="2201">
                  <c:v>49.258899999999997</c:v>
                </c:pt>
                <c:pt idx="2202">
                  <c:v>49.27946</c:v>
                </c:pt>
                <c:pt idx="2203">
                  <c:v>49.31223</c:v>
                </c:pt>
                <c:pt idx="2204">
                  <c:v>49.265970000000003</c:v>
                </c:pt>
                <c:pt idx="2205">
                  <c:v>49.201929999999997</c:v>
                </c:pt>
                <c:pt idx="2206">
                  <c:v>49.18177</c:v>
                </c:pt>
                <c:pt idx="2207">
                  <c:v>49.241259999999997</c:v>
                </c:pt>
                <c:pt idx="2208">
                  <c:v>49.209470000000003</c:v>
                </c:pt>
                <c:pt idx="2209">
                  <c:v>49.193089999999998</c:v>
                </c:pt>
                <c:pt idx="2210">
                  <c:v>49.236640000000001</c:v>
                </c:pt>
                <c:pt idx="2211">
                  <c:v>49.19547</c:v>
                </c:pt>
                <c:pt idx="2212">
                  <c:v>49.202480000000001</c:v>
                </c:pt>
                <c:pt idx="2213">
                  <c:v>49.187950000000001</c:v>
                </c:pt>
                <c:pt idx="2214">
                  <c:v>49.221580000000003</c:v>
                </c:pt>
                <c:pt idx="2215">
                  <c:v>49.277790000000003</c:v>
                </c:pt>
                <c:pt idx="2216">
                  <c:v>49.285730000000001</c:v>
                </c:pt>
                <c:pt idx="2217">
                  <c:v>49.299140000000001</c:v>
                </c:pt>
                <c:pt idx="2218">
                  <c:v>49.265569999999997</c:v>
                </c:pt>
                <c:pt idx="2219">
                  <c:v>49.285589999999999</c:v>
                </c:pt>
                <c:pt idx="2220">
                  <c:v>49.265979999999999</c:v>
                </c:pt>
                <c:pt idx="2221">
                  <c:v>49.306730000000002</c:v>
                </c:pt>
                <c:pt idx="2222">
                  <c:v>49.260379999999998</c:v>
                </c:pt>
                <c:pt idx="2223">
                  <c:v>49.246850000000002</c:v>
                </c:pt>
                <c:pt idx="2224">
                  <c:v>49.262279999999997</c:v>
                </c:pt>
                <c:pt idx="2225">
                  <c:v>49.29354</c:v>
                </c:pt>
                <c:pt idx="2226">
                  <c:v>49.301090000000002</c:v>
                </c:pt>
                <c:pt idx="2227">
                  <c:v>49.308489999999999</c:v>
                </c:pt>
                <c:pt idx="2228">
                  <c:v>49.30847</c:v>
                </c:pt>
                <c:pt idx="2229">
                  <c:v>49.357120000000002</c:v>
                </c:pt>
                <c:pt idx="2230">
                  <c:v>49.360860000000002</c:v>
                </c:pt>
                <c:pt idx="2231">
                  <c:v>49.33652</c:v>
                </c:pt>
                <c:pt idx="2232">
                  <c:v>49.34254</c:v>
                </c:pt>
                <c:pt idx="2233">
                  <c:v>49.340269999999997</c:v>
                </c:pt>
                <c:pt idx="2234">
                  <c:v>49.335160000000002</c:v>
                </c:pt>
                <c:pt idx="2235">
                  <c:v>49.322499999999998</c:v>
                </c:pt>
                <c:pt idx="2236">
                  <c:v>49.321599999999997</c:v>
                </c:pt>
                <c:pt idx="2237">
                  <c:v>49.370269999999998</c:v>
                </c:pt>
                <c:pt idx="2238">
                  <c:v>49.419759999999997</c:v>
                </c:pt>
                <c:pt idx="2239">
                  <c:v>49.38937</c:v>
                </c:pt>
                <c:pt idx="2240">
                  <c:v>49.39123</c:v>
                </c:pt>
                <c:pt idx="2241">
                  <c:v>49.447780000000002</c:v>
                </c:pt>
                <c:pt idx="2242">
                  <c:v>49.410919999999997</c:v>
                </c:pt>
                <c:pt idx="2243">
                  <c:v>49.390329999999999</c:v>
                </c:pt>
                <c:pt idx="2244">
                  <c:v>49.410890000000002</c:v>
                </c:pt>
                <c:pt idx="2245">
                  <c:v>49.35575</c:v>
                </c:pt>
                <c:pt idx="2246">
                  <c:v>49.30997</c:v>
                </c:pt>
                <c:pt idx="2247">
                  <c:v>49.234279999999998</c:v>
                </c:pt>
                <c:pt idx="2248">
                  <c:v>49.240360000000003</c:v>
                </c:pt>
                <c:pt idx="2249">
                  <c:v>49.204270000000001</c:v>
                </c:pt>
                <c:pt idx="2250">
                  <c:v>49.240259999999999</c:v>
                </c:pt>
                <c:pt idx="2251">
                  <c:v>49.250999999999998</c:v>
                </c:pt>
                <c:pt idx="2252">
                  <c:v>49.241309999999999</c:v>
                </c:pt>
                <c:pt idx="2253">
                  <c:v>49.2057</c:v>
                </c:pt>
                <c:pt idx="2254">
                  <c:v>49.177190000000003</c:v>
                </c:pt>
                <c:pt idx="2255">
                  <c:v>49.199559999999998</c:v>
                </c:pt>
                <c:pt idx="2256">
                  <c:v>49.186549999999997</c:v>
                </c:pt>
                <c:pt idx="2257">
                  <c:v>49.151009999999999</c:v>
                </c:pt>
                <c:pt idx="2258">
                  <c:v>49.144469999999998</c:v>
                </c:pt>
                <c:pt idx="2259">
                  <c:v>49.113010000000003</c:v>
                </c:pt>
                <c:pt idx="2260">
                  <c:v>49.149090000000001</c:v>
                </c:pt>
                <c:pt idx="2261">
                  <c:v>49.183720000000001</c:v>
                </c:pt>
                <c:pt idx="2262">
                  <c:v>49.195369999999997</c:v>
                </c:pt>
                <c:pt idx="2263">
                  <c:v>49.189230000000002</c:v>
                </c:pt>
                <c:pt idx="2264">
                  <c:v>49.177460000000004</c:v>
                </c:pt>
                <c:pt idx="2265">
                  <c:v>49.187800000000003</c:v>
                </c:pt>
                <c:pt idx="2266">
                  <c:v>49.192070000000001</c:v>
                </c:pt>
                <c:pt idx="2267">
                  <c:v>49.159370000000003</c:v>
                </c:pt>
                <c:pt idx="2268">
                  <c:v>49.146259999999998</c:v>
                </c:pt>
                <c:pt idx="2269">
                  <c:v>49.091470000000001</c:v>
                </c:pt>
                <c:pt idx="2270">
                  <c:v>49.048850000000002</c:v>
                </c:pt>
                <c:pt idx="2271">
                  <c:v>49.006279999999997</c:v>
                </c:pt>
                <c:pt idx="2272">
                  <c:v>49.026969999999999</c:v>
                </c:pt>
                <c:pt idx="2273">
                  <c:v>49.089649999999999</c:v>
                </c:pt>
                <c:pt idx="2274">
                  <c:v>49.109670000000001</c:v>
                </c:pt>
                <c:pt idx="2275">
                  <c:v>49.114879999999999</c:v>
                </c:pt>
                <c:pt idx="2276">
                  <c:v>49.130780000000001</c:v>
                </c:pt>
                <c:pt idx="2277">
                  <c:v>49.123750000000001</c:v>
                </c:pt>
                <c:pt idx="2278">
                  <c:v>49.177059999999997</c:v>
                </c:pt>
                <c:pt idx="2279">
                  <c:v>49.186920000000001</c:v>
                </c:pt>
                <c:pt idx="2280">
                  <c:v>49.249580000000002</c:v>
                </c:pt>
                <c:pt idx="2281">
                  <c:v>49.226739999999999</c:v>
                </c:pt>
                <c:pt idx="2282">
                  <c:v>49.215020000000003</c:v>
                </c:pt>
                <c:pt idx="2283">
                  <c:v>49.2196</c:v>
                </c:pt>
                <c:pt idx="2284">
                  <c:v>49.16592</c:v>
                </c:pt>
                <c:pt idx="2285">
                  <c:v>49.15419</c:v>
                </c:pt>
                <c:pt idx="2286">
                  <c:v>49.150539999999999</c:v>
                </c:pt>
                <c:pt idx="2287">
                  <c:v>49.13514</c:v>
                </c:pt>
                <c:pt idx="2288">
                  <c:v>49.115319999999997</c:v>
                </c:pt>
                <c:pt idx="2289">
                  <c:v>49.080719999999999</c:v>
                </c:pt>
                <c:pt idx="2290">
                  <c:v>49.077010000000001</c:v>
                </c:pt>
                <c:pt idx="2291">
                  <c:v>48.97495</c:v>
                </c:pt>
                <c:pt idx="2292">
                  <c:v>49.037779999999998</c:v>
                </c:pt>
                <c:pt idx="2293">
                  <c:v>49.084479999999999</c:v>
                </c:pt>
                <c:pt idx="2294">
                  <c:v>49.117690000000003</c:v>
                </c:pt>
                <c:pt idx="2295">
                  <c:v>49.113959999999999</c:v>
                </c:pt>
                <c:pt idx="2296">
                  <c:v>49.077930000000002</c:v>
                </c:pt>
                <c:pt idx="2297">
                  <c:v>49.109729999999999</c:v>
                </c:pt>
                <c:pt idx="2298">
                  <c:v>49.096730000000001</c:v>
                </c:pt>
                <c:pt idx="2299">
                  <c:v>49.036299999999997</c:v>
                </c:pt>
                <c:pt idx="2300">
                  <c:v>49.048850000000002</c:v>
                </c:pt>
                <c:pt idx="2301">
                  <c:v>49.032490000000003</c:v>
                </c:pt>
                <c:pt idx="2302">
                  <c:v>49.084969999999998</c:v>
                </c:pt>
                <c:pt idx="2303">
                  <c:v>49.107909999999997</c:v>
                </c:pt>
                <c:pt idx="2304">
                  <c:v>49.051760000000002</c:v>
                </c:pt>
                <c:pt idx="2305">
                  <c:v>48.96593</c:v>
                </c:pt>
                <c:pt idx="2306">
                  <c:v>48.946289999999998</c:v>
                </c:pt>
                <c:pt idx="2307">
                  <c:v>48.935549999999999</c:v>
                </c:pt>
                <c:pt idx="2308">
                  <c:v>48.980449999999998</c:v>
                </c:pt>
                <c:pt idx="2309">
                  <c:v>49.013240000000003</c:v>
                </c:pt>
                <c:pt idx="2310">
                  <c:v>48.979959999999998</c:v>
                </c:pt>
                <c:pt idx="2311">
                  <c:v>49.08717</c:v>
                </c:pt>
                <c:pt idx="2312">
                  <c:v>49.099339999999998</c:v>
                </c:pt>
                <c:pt idx="2313">
                  <c:v>49.097929999999998</c:v>
                </c:pt>
                <c:pt idx="2314">
                  <c:v>49.125639999999997</c:v>
                </c:pt>
                <c:pt idx="2315">
                  <c:v>49.133040000000001</c:v>
                </c:pt>
                <c:pt idx="2316">
                  <c:v>49.160690000000002</c:v>
                </c:pt>
                <c:pt idx="2317">
                  <c:v>49.224719999999998</c:v>
                </c:pt>
                <c:pt idx="2318">
                  <c:v>49.206159999999997</c:v>
                </c:pt>
                <c:pt idx="2319">
                  <c:v>49.192039999999999</c:v>
                </c:pt>
                <c:pt idx="2320">
                  <c:v>49.165419999999997</c:v>
                </c:pt>
                <c:pt idx="2321">
                  <c:v>49.160690000000002</c:v>
                </c:pt>
                <c:pt idx="2322">
                  <c:v>49.167850000000001</c:v>
                </c:pt>
                <c:pt idx="2323">
                  <c:v>49.107909999999997</c:v>
                </c:pt>
                <c:pt idx="2324">
                  <c:v>49.131189999999997</c:v>
                </c:pt>
                <c:pt idx="2325">
                  <c:v>49.214089999999999</c:v>
                </c:pt>
                <c:pt idx="2326">
                  <c:v>49.237929999999999</c:v>
                </c:pt>
                <c:pt idx="2327">
                  <c:v>49.247320000000002</c:v>
                </c:pt>
                <c:pt idx="2328">
                  <c:v>49.277659999999997</c:v>
                </c:pt>
                <c:pt idx="2329">
                  <c:v>49.255699999999997</c:v>
                </c:pt>
                <c:pt idx="2330">
                  <c:v>49.231810000000003</c:v>
                </c:pt>
                <c:pt idx="2331">
                  <c:v>49.237839999999998</c:v>
                </c:pt>
                <c:pt idx="2332">
                  <c:v>49.164999999999999</c:v>
                </c:pt>
                <c:pt idx="2333">
                  <c:v>49.090049999999998</c:v>
                </c:pt>
                <c:pt idx="2334">
                  <c:v>49.080660000000002</c:v>
                </c:pt>
                <c:pt idx="2335">
                  <c:v>49.090510000000002</c:v>
                </c:pt>
                <c:pt idx="2336">
                  <c:v>49.097569999999997</c:v>
                </c:pt>
                <c:pt idx="2337">
                  <c:v>49.116250000000001</c:v>
                </c:pt>
                <c:pt idx="2338">
                  <c:v>49.15146</c:v>
                </c:pt>
                <c:pt idx="2339">
                  <c:v>49.105029999999999</c:v>
                </c:pt>
                <c:pt idx="2340">
                  <c:v>49.104660000000003</c:v>
                </c:pt>
                <c:pt idx="2341">
                  <c:v>49.127569999999999</c:v>
                </c:pt>
                <c:pt idx="2342">
                  <c:v>49.143380000000001</c:v>
                </c:pt>
                <c:pt idx="2343">
                  <c:v>49.072760000000002</c:v>
                </c:pt>
                <c:pt idx="2344">
                  <c:v>49.068510000000003</c:v>
                </c:pt>
                <c:pt idx="2345">
                  <c:v>49.076000000000001</c:v>
                </c:pt>
                <c:pt idx="2346">
                  <c:v>49.008150000000001</c:v>
                </c:pt>
                <c:pt idx="2347">
                  <c:v>48.984279999999998</c:v>
                </c:pt>
                <c:pt idx="2348">
                  <c:v>49.04224</c:v>
                </c:pt>
                <c:pt idx="2349">
                  <c:v>49.0563</c:v>
                </c:pt>
                <c:pt idx="2350">
                  <c:v>49.009039999999999</c:v>
                </c:pt>
                <c:pt idx="2351">
                  <c:v>48.994010000000003</c:v>
                </c:pt>
                <c:pt idx="2352">
                  <c:v>49.019329999999997</c:v>
                </c:pt>
                <c:pt idx="2353">
                  <c:v>49.052169999999997</c:v>
                </c:pt>
                <c:pt idx="2354">
                  <c:v>49.045580000000001</c:v>
                </c:pt>
                <c:pt idx="2355">
                  <c:v>49.0488</c:v>
                </c:pt>
                <c:pt idx="2356">
                  <c:v>49.044060000000002</c:v>
                </c:pt>
                <c:pt idx="2357">
                  <c:v>49.0441</c:v>
                </c:pt>
                <c:pt idx="2358">
                  <c:v>49.100360000000002</c:v>
                </c:pt>
                <c:pt idx="2359">
                  <c:v>49.04795</c:v>
                </c:pt>
                <c:pt idx="2360">
                  <c:v>49.000630000000001</c:v>
                </c:pt>
                <c:pt idx="2361">
                  <c:v>49.018419999999999</c:v>
                </c:pt>
                <c:pt idx="2362">
                  <c:v>49.060560000000002</c:v>
                </c:pt>
                <c:pt idx="2363">
                  <c:v>49.079300000000003</c:v>
                </c:pt>
                <c:pt idx="2364">
                  <c:v>49.104190000000003</c:v>
                </c:pt>
                <c:pt idx="2365">
                  <c:v>49.11354</c:v>
                </c:pt>
                <c:pt idx="2366">
                  <c:v>49.18967</c:v>
                </c:pt>
                <c:pt idx="2367">
                  <c:v>49.202860000000001</c:v>
                </c:pt>
                <c:pt idx="2368">
                  <c:v>49.23</c:v>
                </c:pt>
                <c:pt idx="2369">
                  <c:v>49.242539999999998</c:v>
                </c:pt>
                <c:pt idx="2370">
                  <c:v>49.229869999999998</c:v>
                </c:pt>
                <c:pt idx="2371">
                  <c:v>49.231400000000001</c:v>
                </c:pt>
                <c:pt idx="2372">
                  <c:v>49.256619999999998</c:v>
                </c:pt>
                <c:pt idx="2373">
                  <c:v>49.271549999999998</c:v>
                </c:pt>
                <c:pt idx="2374">
                  <c:v>49.348269999999999</c:v>
                </c:pt>
                <c:pt idx="2375">
                  <c:v>49.301909999999999</c:v>
                </c:pt>
                <c:pt idx="2376">
                  <c:v>49.295430000000003</c:v>
                </c:pt>
                <c:pt idx="2377">
                  <c:v>49.314979999999998</c:v>
                </c:pt>
                <c:pt idx="2378">
                  <c:v>49.315600000000003</c:v>
                </c:pt>
                <c:pt idx="2379">
                  <c:v>49.326270000000001</c:v>
                </c:pt>
                <c:pt idx="2380">
                  <c:v>49.32855</c:v>
                </c:pt>
                <c:pt idx="2381">
                  <c:v>49.269329999999997</c:v>
                </c:pt>
                <c:pt idx="2382">
                  <c:v>49.216929999999998</c:v>
                </c:pt>
                <c:pt idx="2383">
                  <c:v>49.134590000000003</c:v>
                </c:pt>
                <c:pt idx="2384">
                  <c:v>49.14349</c:v>
                </c:pt>
                <c:pt idx="2385">
                  <c:v>49.190150000000003</c:v>
                </c:pt>
                <c:pt idx="2386">
                  <c:v>49.188389999999998</c:v>
                </c:pt>
                <c:pt idx="2387">
                  <c:v>49.158839999999998</c:v>
                </c:pt>
                <c:pt idx="2388">
                  <c:v>49.13879</c:v>
                </c:pt>
                <c:pt idx="2389">
                  <c:v>49.158859999999997</c:v>
                </c:pt>
                <c:pt idx="2390">
                  <c:v>49.180419999999998</c:v>
                </c:pt>
                <c:pt idx="2391">
                  <c:v>49.219180000000001</c:v>
                </c:pt>
                <c:pt idx="2392">
                  <c:v>49.178049999999999</c:v>
                </c:pt>
                <c:pt idx="2393">
                  <c:v>49.191209999999998</c:v>
                </c:pt>
                <c:pt idx="2394">
                  <c:v>49.2361</c:v>
                </c:pt>
                <c:pt idx="2395">
                  <c:v>49.247819999999997</c:v>
                </c:pt>
                <c:pt idx="2396">
                  <c:v>49.232379999999999</c:v>
                </c:pt>
                <c:pt idx="2397">
                  <c:v>49.272109999999998</c:v>
                </c:pt>
                <c:pt idx="2398">
                  <c:v>49.273560000000003</c:v>
                </c:pt>
                <c:pt idx="2399">
                  <c:v>49.290329999999997</c:v>
                </c:pt>
                <c:pt idx="2400">
                  <c:v>49.263689999999997</c:v>
                </c:pt>
                <c:pt idx="2401">
                  <c:v>49.272419999999997</c:v>
                </c:pt>
                <c:pt idx="2402">
                  <c:v>49.262659999999997</c:v>
                </c:pt>
                <c:pt idx="2403">
                  <c:v>49.253839999999997</c:v>
                </c:pt>
                <c:pt idx="2404">
                  <c:v>49.280029999999996</c:v>
                </c:pt>
                <c:pt idx="2405">
                  <c:v>49.283810000000003</c:v>
                </c:pt>
                <c:pt idx="2406">
                  <c:v>49.245919999999998</c:v>
                </c:pt>
                <c:pt idx="2407">
                  <c:v>49.211709999999997</c:v>
                </c:pt>
                <c:pt idx="2408">
                  <c:v>49.193939999999998</c:v>
                </c:pt>
                <c:pt idx="2409">
                  <c:v>49.207079999999998</c:v>
                </c:pt>
                <c:pt idx="2410">
                  <c:v>49.201390000000004</c:v>
                </c:pt>
                <c:pt idx="2411">
                  <c:v>49.183190000000003</c:v>
                </c:pt>
                <c:pt idx="2412">
                  <c:v>49.22063</c:v>
                </c:pt>
                <c:pt idx="2413">
                  <c:v>49.200020000000002</c:v>
                </c:pt>
                <c:pt idx="2414">
                  <c:v>49.229430000000001</c:v>
                </c:pt>
                <c:pt idx="2415">
                  <c:v>49.272559999999999</c:v>
                </c:pt>
                <c:pt idx="2416">
                  <c:v>49.289819999999999</c:v>
                </c:pt>
                <c:pt idx="2417">
                  <c:v>49.285240000000002</c:v>
                </c:pt>
                <c:pt idx="2418">
                  <c:v>49.245449999999998</c:v>
                </c:pt>
                <c:pt idx="2419">
                  <c:v>49.191580000000002</c:v>
                </c:pt>
                <c:pt idx="2420">
                  <c:v>49.167290000000001</c:v>
                </c:pt>
                <c:pt idx="2421">
                  <c:v>49.14949</c:v>
                </c:pt>
                <c:pt idx="2422">
                  <c:v>49.151870000000002</c:v>
                </c:pt>
                <c:pt idx="2423">
                  <c:v>49.198059999999998</c:v>
                </c:pt>
                <c:pt idx="2424">
                  <c:v>49.205120000000001</c:v>
                </c:pt>
                <c:pt idx="2425">
                  <c:v>49.231360000000002</c:v>
                </c:pt>
                <c:pt idx="2426">
                  <c:v>49.212670000000003</c:v>
                </c:pt>
                <c:pt idx="2427">
                  <c:v>49.261809999999997</c:v>
                </c:pt>
                <c:pt idx="2428">
                  <c:v>49.286090000000002</c:v>
                </c:pt>
                <c:pt idx="2429">
                  <c:v>49.244979999999998</c:v>
                </c:pt>
                <c:pt idx="2430">
                  <c:v>49.23272</c:v>
                </c:pt>
                <c:pt idx="2431">
                  <c:v>49.191560000000003</c:v>
                </c:pt>
                <c:pt idx="2432">
                  <c:v>49.228119999999997</c:v>
                </c:pt>
                <c:pt idx="2433">
                  <c:v>49.237450000000003</c:v>
                </c:pt>
                <c:pt idx="2434">
                  <c:v>49.181289999999997</c:v>
                </c:pt>
                <c:pt idx="2435">
                  <c:v>49.125610000000002</c:v>
                </c:pt>
                <c:pt idx="2436">
                  <c:v>49.131210000000003</c:v>
                </c:pt>
                <c:pt idx="2437">
                  <c:v>49.133180000000003</c:v>
                </c:pt>
                <c:pt idx="2438">
                  <c:v>49.174840000000003</c:v>
                </c:pt>
                <c:pt idx="2439">
                  <c:v>49.207050000000002</c:v>
                </c:pt>
                <c:pt idx="2440">
                  <c:v>49.188870000000001</c:v>
                </c:pt>
                <c:pt idx="2441">
                  <c:v>49.199689999999997</c:v>
                </c:pt>
                <c:pt idx="2442">
                  <c:v>49.238880000000002</c:v>
                </c:pt>
                <c:pt idx="2443">
                  <c:v>49.168700000000001</c:v>
                </c:pt>
                <c:pt idx="2444">
                  <c:v>49.173830000000002</c:v>
                </c:pt>
                <c:pt idx="2445">
                  <c:v>49.177630000000001</c:v>
                </c:pt>
                <c:pt idx="2446">
                  <c:v>49.138800000000003</c:v>
                </c:pt>
                <c:pt idx="2447">
                  <c:v>49.115819999999999</c:v>
                </c:pt>
                <c:pt idx="2448">
                  <c:v>49.142479999999999</c:v>
                </c:pt>
                <c:pt idx="2449">
                  <c:v>49.175260000000002</c:v>
                </c:pt>
                <c:pt idx="2450">
                  <c:v>49.17989</c:v>
                </c:pt>
                <c:pt idx="2451">
                  <c:v>49.198619999999998</c:v>
                </c:pt>
                <c:pt idx="2452">
                  <c:v>49.179940000000002</c:v>
                </c:pt>
                <c:pt idx="2453">
                  <c:v>49.228969999999997</c:v>
                </c:pt>
                <c:pt idx="2454">
                  <c:v>49.238309999999998</c:v>
                </c:pt>
                <c:pt idx="2455">
                  <c:v>49.26258</c:v>
                </c:pt>
                <c:pt idx="2456">
                  <c:v>49.243519999999997</c:v>
                </c:pt>
                <c:pt idx="2457">
                  <c:v>49.196779999999997</c:v>
                </c:pt>
                <c:pt idx="2458">
                  <c:v>49.196260000000002</c:v>
                </c:pt>
                <c:pt idx="2459">
                  <c:v>49.241619999999998</c:v>
                </c:pt>
                <c:pt idx="2460">
                  <c:v>49.240229999999997</c:v>
                </c:pt>
                <c:pt idx="2461">
                  <c:v>49.24586</c:v>
                </c:pt>
                <c:pt idx="2462">
                  <c:v>49.200499999999998</c:v>
                </c:pt>
                <c:pt idx="2463">
                  <c:v>49.229469999999999</c:v>
                </c:pt>
                <c:pt idx="2464">
                  <c:v>49.211750000000002</c:v>
                </c:pt>
                <c:pt idx="2465">
                  <c:v>49.1813</c:v>
                </c:pt>
                <c:pt idx="2466">
                  <c:v>49.19867</c:v>
                </c:pt>
                <c:pt idx="2467">
                  <c:v>49.178060000000002</c:v>
                </c:pt>
                <c:pt idx="2468">
                  <c:v>49.166400000000003</c:v>
                </c:pt>
                <c:pt idx="2469">
                  <c:v>49.161290000000001</c:v>
                </c:pt>
                <c:pt idx="2470">
                  <c:v>49.12379</c:v>
                </c:pt>
                <c:pt idx="2471">
                  <c:v>49.158439999999999</c:v>
                </c:pt>
                <c:pt idx="2472">
                  <c:v>49.218809999999998</c:v>
                </c:pt>
                <c:pt idx="2473">
                  <c:v>49.18891</c:v>
                </c:pt>
                <c:pt idx="2474">
                  <c:v>49.181849999999997</c:v>
                </c:pt>
                <c:pt idx="2475">
                  <c:v>49.158819999999999</c:v>
                </c:pt>
                <c:pt idx="2476">
                  <c:v>49.178049999999999</c:v>
                </c:pt>
                <c:pt idx="2477">
                  <c:v>49.237000000000002</c:v>
                </c:pt>
                <c:pt idx="2478">
                  <c:v>49.258420000000001</c:v>
                </c:pt>
                <c:pt idx="2479">
                  <c:v>49.319710000000001</c:v>
                </c:pt>
                <c:pt idx="2480">
                  <c:v>49.344029999999997</c:v>
                </c:pt>
                <c:pt idx="2481">
                  <c:v>49.333739999999999</c:v>
                </c:pt>
                <c:pt idx="2482">
                  <c:v>49.251060000000003</c:v>
                </c:pt>
                <c:pt idx="2483">
                  <c:v>49.242229999999999</c:v>
                </c:pt>
                <c:pt idx="2484">
                  <c:v>49.242640000000002</c:v>
                </c:pt>
                <c:pt idx="2485">
                  <c:v>49.216050000000003</c:v>
                </c:pt>
                <c:pt idx="2486">
                  <c:v>49.206200000000003</c:v>
                </c:pt>
                <c:pt idx="2487">
                  <c:v>49.203830000000004</c:v>
                </c:pt>
                <c:pt idx="2488">
                  <c:v>49.178989999999999</c:v>
                </c:pt>
                <c:pt idx="2489">
                  <c:v>49.181379999999997</c:v>
                </c:pt>
                <c:pt idx="2490">
                  <c:v>49.207509999999999</c:v>
                </c:pt>
                <c:pt idx="2491">
                  <c:v>49.164450000000002</c:v>
                </c:pt>
                <c:pt idx="2492">
                  <c:v>49.20196</c:v>
                </c:pt>
                <c:pt idx="2493">
                  <c:v>49.188319999999997</c:v>
                </c:pt>
                <c:pt idx="2494">
                  <c:v>49.18085</c:v>
                </c:pt>
                <c:pt idx="2495">
                  <c:v>49.158360000000002</c:v>
                </c:pt>
                <c:pt idx="2496">
                  <c:v>49.203220000000002</c:v>
                </c:pt>
                <c:pt idx="2497">
                  <c:v>49.230330000000002</c:v>
                </c:pt>
                <c:pt idx="2498">
                  <c:v>49.243429999999996</c:v>
                </c:pt>
                <c:pt idx="2499">
                  <c:v>49.232329999999997</c:v>
                </c:pt>
                <c:pt idx="2500">
                  <c:v>49.215989999999998</c:v>
                </c:pt>
                <c:pt idx="2501">
                  <c:v>49.273940000000003</c:v>
                </c:pt>
                <c:pt idx="2502">
                  <c:v>49.28145</c:v>
                </c:pt>
                <c:pt idx="2503">
                  <c:v>49.265470000000001</c:v>
                </c:pt>
                <c:pt idx="2504">
                  <c:v>49.338009999999997</c:v>
                </c:pt>
                <c:pt idx="2505">
                  <c:v>49.39414</c:v>
                </c:pt>
                <c:pt idx="2506">
                  <c:v>49.367019999999997</c:v>
                </c:pt>
                <c:pt idx="2507">
                  <c:v>49.405709999999999</c:v>
                </c:pt>
                <c:pt idx="2508">
                  <c:v>49.351509999999998</c:v>
                </c:pt>
                <c:pt idx="2509">
                  <c:v>49.2866</c:v>
                </c:pt>
                <c:pt idx="2510">
                  <c:v>49.252989999999997</c:v>
                </c:pt>
                <c:pt idx="2511">
                  <c:v>49.266489999999997</c:v>
                </c:pt>
                <c:pt idx="2512">
                  <c:v>49.253320000000002</c:v>
                </c:pt>
                <c:pt idx="2513">
                  <c:v>49.255670000000002</c:v>
                </c:pt>
                <c:pt idx="2514">
                  <c:v>49.233739999999997</c:v>
                </c:pt>
                <c:pt idx="2515">
                  <c:v>49.292110000000001</c:v>
                </c:pt>
                <c:pt idx="2516">
                  <c:v>49.314079999999997</c:v>
                </c:pt>
                <c:pt idx="2517">
                  <c:v>49.346739999999997</c:v>
                </c:pt>
                <c:pt idx="2518">
                  <c:v>49.388390000000001</c:v>
                </c:pt>
                <c:pt idx="2519">
                  <c:v>49.384619999999998</c:v>
                </c:pt>
                <c:pt idx="2520">
                  <c:v>49.357109999999999</c:v>
                </c:pt>
                <c:pt idx="2521">
                  <c:v>49.318289999999998</c:v>
                </c:pt>
                <c:pt idx="2522">
                  <c:v>49.333710000000004</c:v>
                </c:pt>
                <c:pt idx="2523">
                  <c:v>49.303240000000002</c:v>
                </c:pt>
                <c:pt idx="2524">
                  <c:v>49.336939999999998</c:v>
                </c:pt>
                <c:pt idx="2525">
                  <c:v>49.292630000000003</c:v>
                </c:pt>
                <c:pt idx="2526">
                  <c:v>49.23601</c:v>
                </c:pt>
                <c:pt idx="2527">
                  <c:v>49.193480000000001</c:v>
                </c:pt>
                <c:pt idx="2528">
                  <c:v>49.172870000000003</c:v>
                </c:pt>
                <c:pt idx="2529">
                  <c:v>49.236449999999998</c:v>
                </c:pt>
                <c:pt idx="2530">
                  <c:v>49.285060000000001</c:v>
                </c:pt>
                <c:pt idx="2531">
                  <c:v>49.314039999999999</c:v>
                </c:pt>
                <c:pt idx="2532">
                  <c:v>49.338850000000001</c:v>
                </c:pt>
                <c:pt idx="2533">
                  <c:v>49.352359999999997</c:v>
                </c:pt>
                <c:pt idx="2534">
                  <c:v>49.347790000000003</c:v>
                </c:pt>
                <c:pt idx="2535">
                  <c:v>49.34778</c:v>
                </c:pt>
                <c:pt idx="2536">
                  <c:v>49.390239999999999</c:v>
                </c:pt>
                <c:pt idx="2537">
                  <c:v>49.348610000000001</c:v>
                </c:pt>
                <c:pt idx="2538">
                  <c:v>49.360869999999998</c:v>
                </c:pt>
                <c:pt idx="2539">
                  <c:v>49.369239999999998</c:v>
                </c:pt>
                <c:pt idx="2540">
                  <c:v>49.324779999999997</c:v>
                </c:pt>
                <c:pt idx="2541">
                  <c:v>49.303359999999998</c:v>
                </c:pt>
                <c:pt idx="2542">
                  <c:v>49.314540000000001</c:v>
                </c:pt>
                <c:pt idx="2543">
                  <c:v>49.25526</c:v>
                </c:pt>
                <c:pt idx="2544">
                  <c:v>49.207940000000001</c:v>
                </c:pt>
                <c:pt idx="2545">
                  <c:v>49.207479999999997</c:v>
                </c:pt>
                <c:pt idx="2546">
                  <c:v>49.201889999999999</c:v>
                </c:pt>
                <c:pt idx="2547">
                  <c:v>49.209879999999998</c:v>
                </c:pt>
                <c:pt idx="2548">
                  <c:v>49.221969999999999</c:v>
                </c:pt>
                <c:pt idx="2549">
                  <c:v>49.238379999999999</c:v>
                </c:pt>
                <c:pt idx="2550">
                  <c:v>49.243049999999997</c:v>
                </c:pt>
                <c:pt idx="2551">
                  <c:v>49.228070000000002</c:v>
                </c:pt>
                <c:pt idx="2552">
                  <c:v>49.235120000000002</c:v>
                </c:pt>
                <c:pt idx="2553">
                  <c:v>49.277259999999998</c:v>
                </c:pt>
                <c:pt idx="2554">
                  <c:v>49.274009999999997</c:v>
                </c:pt>
                <c:pt idx="2555">
                  <c:v>49.258609999999997</c:v>
                </c:pt>
                <c:pt idx="2556">
                  <c:v>49.25949</c:v>
                </c:pt>
                <c:pt idx="2557">
                  <c:v>49.250619999999998</c:v>
                </c:pt>
                <c:pt idx="2558">
                  <c:v>49.194969999999998</c:v>
                </c:pt>
                <c:pt idx="2559">
                  <c:v>49.149610000000003</c:v>
                </c:pt>
                <c:pt idx="2560">
                  <c:v>49.136960000000002</c:v>
                </c:pt>
                <c:pt idx="2561">
                  <c:v>49.063830000000003</c:v>
                </c:pt>
                <c:pt idx="2562">
                  <c:v>49.069450000000003</c:v>
                </c:pt>
                <c:pt idx="2563">
                  <c:v>49.071440000000003</c:v>
                </c:pt>
                <c:pt idx="2564">
                  <c:v>49.092019999999998</c:v>
                </c:pt>
                <c:pt idx="2565">
                  <c:v>49.109810000000003</c:v>
                </c:pt>
                <c:pt idx="2566">
                  <c:v>49.115859999999998</c:v>
                </c:pt>
                <c:pt idx="2567">
                  <c:v>49.160269999999997</c:v>
                </c:pt>
                <c:pt idx="2568">
                  <c:v>49.119190000000003</c:v>
                </c:pt>
                <c:pt idx="2569">
                  <c:v>49.096200000000003</c:v>
                </c:pt>
                <c:pt idx="2570">
                  <c:v>49.069499999999998</c:v>
                </c:pt>
                <c:pt idx="2571">
                  <c:v>49.105609999999999</c:v>
                </c:pt>
                <c:pt idx="2572">
                  <c:v>49.082630000000002</c:v>
                </c:pt>
                <c:pt idx="2573">
                  <c:v>49.09196</c:v>
                </c:pt>
                <c:pt idx="2574">
                  <c:v>49.12932</c:v>
                </c:pt>
                <c:pt idx="2575">
                  <c:v>49.155029999999996</c:v>
                </c:pt>
                <c:pt idx="2576">
                  <c:v>49.147680000000001</c:v>
                </c:pt>
                <c:pt idx="2577">
                  <c:v>49.171970000000002</c:v>
                </c:pt>
                <c:pt idx="2578">
                  <c:v>49.233699999999999</c:v>
                </c:pt>
                <c:pt idx="2579">
                  <c:v>49.284199999999998</c:v>
                </c:pt>
                <c:pt idx="2580">
                  <c:v>49.266010000000001</c:v>
                </c:pt>
                <c:pt idx="2581">
                  <c:v>49.293109999999999</c:v>
                </c:pt>
                <c:pt idx="2582">
                  <c:v>49.308100000000003</c:v>
                </c:pt>
                <c:pt idx="2583">
                  <c:v>49.399169999999998</c:v>
                </c:pt>
                <c:pt idx="2584">
                  <c:v>49.402419999999999</c:v>
                </c:pt>
                <c:pt idx="2585">
                  <c:v>49.399120000000003</c:v>
                </c:pt>
                <c:pt idx="2586">
                  <c:v>49.421129999999998</c:v>
                </c:pt>
                <c:pt idx="2587">
                  <c:v>49.387569999999997</c:v>
                </c:pt>
                <c:pt idx="2588">
                  <c:v>49.40119</c:v>
                </c:pt>
                <c:pt idx="2589">
                  <c:v>49.390819999999998</c:v>
                </c:pt>
                <c:pt idx="2590">
                  <c:v>49.299770000000002</c:v>
                </c:pt>
                <c:pt idx="2591">
                  <c:v>49.299199999999999</c:v>
                </c:pt>
                <c:pt idx="2592">
                  <c:v>49.32808</c:v>
                </c:pt>
                <c:pt idx="2593">
                  <c:v>49.301940000000002</c:v>
                </c:pt>
                <c:pt idx="2594">
                  <c:v>49.248710000000003</c:v>
                </c:pt>
                <c:pt idx="2595">
                  <c:v>49.28989</c:v>
                </c:pt>
                <c:pt idx="2596">
                  <c:v>49.28237</c:v>
                </c:pt>
                <c:pt idx="2597">
                  <c:v>49.283799999999999</c:v>
                </c:pt>
                <c:pt idx="2598">
                  <c:v>49.308500000000002</c:v>
                </c:pt>
                <c:pt idx="2599">
                  <c:v>49.306640000000002</c:v>
                </c:pt>
                <c:pt idx="2600">
                  <c:v>49.327710000000003</c:v>
                </c:pt>
                <c:pt idx="2601">
                  <c:v>49.338479999999997</c:v>
                </c:pt>
                <c:pt idx="2602">
                  <c:v>49.377679999999998</c:v>
                </c:pt>
                <c:pt idx="2603">
                  <c:v>49.391240000000003</c:v>
                </c:pt>
                <c:pt idx="2604">
                  <c:v>49.402349999999998</c:v>
                </c:pt>
                <c:pt idx="2605">
                  <c:v>49.442050000000002</c:v>
                </c:pt>
                <c:pt idx="2606">
                  <c:v>49.443550000000002</c:v>
                </c:pt>
                <c:pt idx="2607">
                  <c:v>49.4495</c:v>
                </c:pt>
                <c:pt idx="2608">
                  <c:v>49.41874</c:v>
                </c:pt>
                <c:pt idx="2609">
                  <c:v>49.402940000000001</c:v>
                </c:pt>
                <c:pt idx="2610">
                  <c:v>49.371099999999998</c:v>
                </c:pt>
                <c:pt idx="2611">
                  <c:v>49.37433</c:v>
                </c:pt>
                <c:pt idx="2612">
                  <c:v>49.357959999999999</c:v>
                </c:pt>
                <c:pt idx="2613">
                  <c:v>49.366390000000003</c:v>
                </c:pt>
                <c:pt idx="2614">
                  <c:v>49.368319999999997</c:v>
                </c:pt>
                <c:pt idx="2615">
                  <c:v>49.300649999999997</c:v>
                </c:pt>
                <c:pt idx="2616">
                  <c:v>49.260910000000003</c:v>
                </c:pt>
                <c:pt idx="2617">
                  <c:v>49.267000000000003</c:v>
                </c:pt>
                <c:pt idx="2618">
                  <c:v>49.267960000000002</c:v>
                </c:pt>
                <c:pt idx="2619">
                  <c:v>49.30057</c:v>
                </c:pt>
                <c:pt idx="2620">
                  <c:v>49.329560000000001</c:v>
                </c:pt>
                <c:pt idx="2621">
                  <c:v>49.336939999999998</c:v>
                </c:pt>
                <c:pt idx="2622">
                  <c:v>49.363590000000002</c:v>
                </c:pt>
                <c:pt idx="2623">
                  <c:v>49.294930000000001</c:v>
                </c:pt>
                <c:pt idx="2624">
                  <c:v>49.244459999999997</c:v>
                </c:pt>
                <c:pt idx="2625">
                  <c:v>49.254359999999998</c:v>
                </c:pt>
                <c:pt idx="2626">
                  <c:v>49.229059999999997</c:v>
                </c:pt>
                <c:pt idx="2627">
                  <c:v>49.242620000000002</c:v>
                </c:pt>
                <c:pt idx="2628">
                  <c:v>49.252400000000002</c:v>
                </c:pt>
                <c:pt idx="2629">
                  <c:v>49.208069999999999</c:v>
                </c:pt>
                <c:pt idx="2630">
                  <c:v>49.166820000000001</c:v>
                </c:pt>
                <c:pt idx="2631">
                  <c:v>49.189770000000003</c:v>
                </c:pt>
                <c:pt idx="2632">
                  <c:v>49.199669999999998</c:v>
                </c:pt>
                <c:pt idx="2633">
                  <c:v>49.23563</c:v>
                </c:pt>
                <c:pt idx="2634">
                  <c:v>49.213740000000001</c:v>
                </c:pt>
                <c:pt idx="2635">
                  <c:v>49.232810000000001</c:v>
                </c:pt>
                <c:pt idx="2636">
                  <c:v>49.200360000000003</c:v>
                </c:pt>
                <c:pt idx="2637">
                  <c:v>49.182729999999999</c:v>
                </c:pt>
                <c:pt idx="2638">
                  <c:v>49.155520000000003</c:v>
                </c:pt>
                <c:pt idx="2639">
                  <c:v>49.148980000000002</c:v>
                </c:pt>
                <c:pt idx="2640">
                  <c:v>49.135350000000003</c:v>
                </c:pt>
                <c:pt idx="2641">
                  <c:v>49.12838</c:v>
                </c:pt>
                <c:pt idx="2642">
                  <c:v>49.139620000000001</c:v>
                </c:pt>
                <c:pt idx="2643">
                  <c:v>49.154130000000002</c:v>
                </c:pt>
                <c:pt idx="2644">
                  <c:v>49.154670000000003</c:v>
                </c:pt>
                <c:pt idx="2645">
                  <c:v>49.107399999999998</c:v>
                </c:pt>
                <c:pt idx="2646">
                  <c:v>49.10275</c:v>
                </c:pt>
                <c:pt idx="2647">
                  <c:v>49.132660000000001</c:v>
                </c:pt>
                <c:pt idx="2648">
                  <c:v>49.169179999999997</c:v>
                </c:pt>
                <c:pt idx="2649">
                  <c:v>49.14902</c:v>
                </c:pt>
                <c:pt idx="2650">
                  <c:v>49.175699999999999</c:v>
                </c:pt>
                <c:pt idx="2651">
                  <c:v>49.187840000000001</c:v>
                </c:pt>
                <c:pt idx="2652">
                  <c:v>49.171999999999997</c:v>
                </c:pt>
                <c:pt idx="2653">
                  <c:v>49.205129999999997</c:v>
                </c:pt>
                <c:pt idx="2654">
                  <c:v>49.241579999999999</c:v>
                </c:pt>
                <c:pt idx="2655">
                  <c:v>49.260809999999999</c:v>
                </c:pt>
                <c:pt idx="2656">
                  <c:v>49.268259999999998</c:v>
                </c:pt>
                <c:pt idx="2657">
                  <c:v>49.27664</c:v>
                </c:pt>
                <c:pt idx="2658">
                  <c:v>49.296900000000001</c:v>
                </c:pt>
                <c:pt idx="2659">
                  <c:v>49.315559999999998</c:v>
                </c:pt>
                <c:pt idx="2660">
                  <c:v>49.323529999999998</c:v>
                </c:pt>
                <c:pt idx="2661">
                  <c:v>49.315100000000001</c:v>
                </c:pt>
                <c:pt idx="2662">
                  <c:v>49.319749999999999</c:v>
                </c:pt>
                <c:pt idx="2663">
                  <c:v>49.310360000000003</c:v>
                </c:pt>
                <c:pt idx="2664">
                  <c:v>49.263649999999998</c:v>
                </c:pt>
                <c:pt idx="2665">
                  <c:v>49.246000000000002</c:v>
                </c:pt>
                <c:pt idx="2666">
                  <c:v>49.288069999999998</c:v>
                </c:pt>
                <c:pt idx="2667">
                  <c:v>49.289349999999999</c:v>
                </c:pt>
                <c:pt idx="2668">
                  <c:v>49.35528</c:v>
                </c:pt>
                <c:pt idx="2669">
                  <c:v>49.310409999999997</c:v>
                </c:pt>
                <c:pt idx="2670">
                  <c:v>49.259860000000003</c:v>
                </c:pt>
                <c:pt idx="2671">
                  <c:v>49.280540000000002</c:v>
                </c:pt>
                <c:pt idx="2672">
                  <c:v>49.334719999999997</c:v>
                </c:pt>
                <c:pt idx="2673">
                  <c:v>49.419759999999997</c:v>
                </c:pt>
                <c:pt idx="2674">
                  <c:v>49.410350000000001</c:v>
                </c:pt>
                <c:pt idx="2675">
                  <c:v>49.443559999999998</c:v>
                </c:pt>
                <c:pt idx="2676">
                  <c:v>49.456049999999998</c:v>
                </c:pt>
                <c:pt idx="2677">
                  <c:v>49.400649999999999</c:v>
                </c:pt>
                <c:pt idx="2678">
                  <c:v>49.433700000000002</c:v>
                </c:pt>
                <c:pt idx="2679">
                  <c:v>49.454219999999999</c:v>
                </c:pt>
                <c:pt idx="2680">
                  <c:v>49.521439999999998</c:v>
                </c:pt>
                <c:pt idx="2681">
                  <c:v>49.525170000000003</c:v>
                </c:pt>
                <c:pt idx="2682">
                  <c:v>49.446330000000003</c:v>
                </c:pt>
                <c:pt idx="2683">
                  <c:v>49.452800000000003</c:v>
                </c:pt>
                <c:pt idx="2684">
                  <c:v>49.475209999999997</c:v>
                </c:pt>
                <c:pt idx="2685">
                  <c:v>49.488770000000002</c:v>
                </c:pt>
                <c:pt idx="2686">
                  <c:v>49.464129999999997</c:v>
                </c:pt>
                <c:pt idx="2687">
                  <c:v>49.426720000000003</c:v>
                </c:pt>
                <c:pt idx="2688">
                  <c:v>49.398299999999999</c:v>
                </c:pt>
                <c:pt idx="2689">
                  <c:v>49.382330000000003</c:v>
                </c:pt>
                <c:pt idx="2690">
                  <c:v>49.356209999999997</c:v>
                </c:pt>
                <c:pt idx="2691">
                  <c:v>49.364539999999998</c:v>
                </c:pt>
                <c:pt idx="2692">
                  <c:v>49.379939999999998</c:v>
                </c:pt>
                <c:pt idx="2693">
                  <c:v>49.376739999999998</c:v>
                </c:pt>
                <c:pt idx="2694">
                  <c:v>49.365459999999999</c:v>
                </c:pt>
                <c:pt idx="2695">
                  <c:v>49.354370000000003</c:v>
                </c:pt>
                <c:pt idx="2696">
                  <c:v>49.316450000000003</c:v>
                </c:pt>
                <c:pt idx="2697">
                  <c:v>49.293170000000003</c:v>
                </c:pt>
                <c:pt idx="2698">
                  <c:v>49.261800000000001</c:v>
                </c:pt>
                <c:pt idx="2699">
                  <c:v>49.289360000000002</c:v>
                </c:pt>
                <c:pt idx="2700">
                  <c:v>49.330030000000001</c:v>
                </c:pt>
                <c:pt idx="2701">
                  <c:v>49.363239999999998</c:v>
                </c:pt>
                <c:pt idx="2702">
                  <c:v>49.416460000000001</c:v>
                </c:pt>
                <c:pt idx="2703">
                  <c:v>49.361710000000002</c:v>
                </c:pt>
                <c:pt idx="2704">
                  <c:v>49.392890000000001</c:v>
                </c:pt>
                <c:pt idx="2705">
                  <c:v>49.38597</c:v>
                </c:pt>
                <c:pt idx="2706">
                  <c:v>49.398620000000001</c:v>
                </c:pt>
                <c:pt idx="2707">
                  <c:v>49.425249999999998</c:v>
                </c:pt>
                <c:pt idx="2708">
                  <c:v>49.471510000000002</c:v>
                </c:pt>
                <c:pt idx="2709">
                  <c:v>49.433259999999997</c:v>
                </c:pt>
                <c:pt idx="2710">
                  <c:v>49.415529999999997</c:v>
                </c:pt>
                <c:pt idx="2711">
                  <c:v>49.383310000000002</c:v>
                </c:pt>
                <c:pt idx="2712">
                  <c:v>49.408920000000002</c:v>
                </c:pt>
                <c:pt idx="2713">
                  <c:v>49.404310000000002</c:v>
                </c:pt>
                <c:pt idx="2714">
                  <c:v>49.411340000000003</c:v>
                </c:pt>
                <c:pt idx="2715">
                  <c:v>49.312779999999997</c:v>
                </c:pt>
                <c:pt idx="2716">
                  <c:v>49.312730000000002</c:v>
                </c:pt>
                <c:pt idx="2717">
                  <c:v>49.371580000000002</c:v>
                </c:pt>
                <c:pt idx="2718">
                  <c:v>49.45046</c:v>
                </c:pt>
                <c:pt idx="2719">
                  <c:v>49.456159999999997</c:v>
                </c:pt>
                <c:pt idx="2720">
                  <c:v>49.440269999999998</c:v>
                </c:pt>
                <c:pt idx="2721">
                  <c:v>49.419240000000002</c:v>
                </c:pt>
                <c:pt idx="2722">
                  <c:v>49.396859999999997</c:v>
                </c:pt>
                <c:pt idx="2723">
                  <c:v>49.431420000000003</c:v>
                </c:pt>
                <c:pt idx="2724">
                  <c:v>49.428060000000002</c:v>
                </c:pt>
                <c:pt idx="2725">
                  <c:v>49.425750000000001</c:v>
                </c:pt>
                <c:pt idx="2726">
                  <c:v>49.406649999999999</c:v>
                </c:pt>
                <c:pt idx="2727">
                  <c:v>49.36121</c:v>
                </c:pt>
                <c:pt idx="2728">
                  <c:v>49.377650000000003</c:v>
                </c:pt>
                <c:pt idx="2729">
                  <c:v>49.368760000000002</c:v>
                </c:pt>
                <c:pt idx="2730">
                  <c:v>49.349060000000001</c:v>
                </c:pt>
                <c:pt idx="2731">
                  <c:v>49.364539999999998</c:v>
                </c:pt>
                <c:pt idx="2732">
                  <c:v>49.348680000000002</c:v>
                </c:pt>
                <c:pt idx="2733">
                  <c:v>49.32855</c:v>
                </c:pt>
                <c:pt idx="2734">
                  <c:v>49.296370000000003</c:v>
                </c:pt>
                <c:pt idx="2735">
                  <c:v>49.313189999999999</c:v>
                </c:pt>
                <c:pt idx="2736">
                  <c:v>49.307569999999998</c:v>
                </c:pt>
                <c:pt idx="2737">
                  <c:v>49.284669999999998</c:v>
                </c:pt>
                <c:pt idx="2738">
                  <c:v>49.344920000000002</c:v>
                </c:pt>
                <c:pt idx="2739">
                  <c:v>49.343539999999997</c:v>
                </c:pt>
                <c:pt idx="2740">
                  <c:v>49.301409999999997</c:v>
                </c:pt>
                <c:pt idx="2741">
                  <c:v>49.267780000000002</c:v>
                </c:pt>
                <c:pt idx="2742">
                  <c:v>49.265529999999998</c:v>
                </c:pt>
                <c:pt idx="2743">
                  <c:v>49.2913</c:v>
                </c:pt>
                <c:pt idx="2744">
                  <c:v>49.228529999999999</c:v>
                </c:pt>
                <c:pt idx="2745">
                  <c:v>49.223439999999997</c:v>
                </c:pt>
                <c:pt idx="2746">
                  <c:v>49.243020000000001</c:v>
                </c:pt>
                <c:pt idx="2747">
                  <c:v>49.24924</c:v>
                </c:pt>
                <c:pt idx="2748">
                  <c:v>49.225340000000003</c:v>
                </c:pt>
                <c:pt idx="2749">
                  <c:v>49.221429999999998</c:v>
                </c:pt>
                <c:pt idx="2750">
                  <c:v>49.244439999999997</c:v>
                </c:pt>
                <c:pt idx="2751">
                  <c:v>49.278559999999999</c:v>
                </c:pt>
                <c:pt idx="2752">
                  <c:v>49.286140000000003</c:v>
                </c:pt>
                <c:pt idx="2753">
                  <c:v>49.264609999999998</c:v>
                </c:pt>
                <c:pt idx="2754">
                  <c:v>49.270189999999999</c:v>
                </c:pt>
                <c:pt idx="2755">
                  <c:v>49.175280000000001</c:v>
                </c:pt>
                <c:pt idx="2756">
                  <c:v>49.147640000000003</c:v>
                </c:pt>
                <c:pt idx="2757">
                  <c:v>49.182209999999998</c:v>
                </c:pt>
                <c:pt idx="2758">
                  <c:v>49.205620000000003</c:v>
                </c:pt>
                <c:pt idx="2759">
                  <c:v>49.222450000000002</c:v>
                </c:pt>
                <c:pt idx="2760">
                  <c:v>49.243020000000001</c:v>
                </c:pt>
                <c:pt idx="2761">
                  <c:v>49.153759999999998</c:v>
                </c:pt>
                <c:pt idx="2762">
                  <c:v>49.164929999999998</c:v>
                </c:pt>
                <c:pt idx="2763">
                  <c:v>49.185490000000001</c:v>
                </c:pt>
                <c:pt idx="2764">
                  <c:v>49.232280000000003</c:v>
                </c:pt>
                <c:pt idx="2765">
                  <c:v>49.215960000000003</c:v>
                </c:pt>
                <c:pt idx="2766">
                  <c:v>49.221080000000001</c:v>
                </c:pt>
                <c:pt idx="2767">
                  <c:v>49.192120000000003</c:v>
                </c:pt>
                <c:pt idx="2768">
                  <c:v>49.145299999999999</c:v>
                </c:pt>
                <c:pt idx="2769">
                  <c:v>49.152889999999999</c:v>
                </c:pt>
                <c:pt idx="2770">
                  <c:v>49.15889</c:v>
                </c:pt>
                <c:pt idx="2771">
                  <c:v>49.129449999999999</c:v>
                </c:pt>
                <c:pt idx="2772">
                  <c:v>49.03246</c:v>
                </c:pt>
                <c:pt idx="2773">
                  <c:v>49.092449999999999</c:v>
                </c:pt>
                <c:pt idx="2774">
                  <c:v>49.111199999999997</c:v>
                </c:pt>
                <c:pt idx="2775">
                  <c:v>49.110700000000001</c:v>
                </c:pt>
                <c:pt idx="2776">
                  <c:v>49.095190000000002</c:v>
                </c:pt>
                <c:pt idx="2777">
                  <c:v>49.123260000000002</c:v>
                </c:pt>
                <c:pt idx="2778">
                  <c:v>49.189810000000001</c:v>
                </c:pt>
                <c:pt idx="2779">
                  <c:v>49.154710000000001</c:v>
                </c:pt>
                <c:pt idx="2780">
                  <c:v>49.153210000000001</c:v>
                </c:pt>
                <c:pt idx="2781">
                  <c:v>49.206090000000003</c:v>
                </c:pt>
                <c:pt idx="2782">
                  <c:v>49.235970000000002</c:v>
                </c:pt>
                <c:pt idx="2783">
                  <c:v>49.224769999999999</c:v>
                </c:pt>
                <c:pt idx="2784">
                  <c:v>49.197270000000003</c:v>
                </c:pt>
                <c:pt idx="2785">
                  <c:v>49.156120000000001</c:v>
                </c:pt>
                <c:pt idx="2786">
                  <c:v>49.092979999999997</c:v>
                </c:pt>
                <c:pt idx="2787">
                  <c:v>49.120609999999999</c:v>
                </c:pt>
                <c:pt idx="2788">
                  <c:v>49.156529999999997</c:v>
                </c:pt>
                <c:pt idx="2789">
                  <c:v>49.172020000000003</c:v>
                </c:pt>
                <c:pt idx="2790">
                  <c:v>49.164540000000002</c:v>
                </c:pt>
                <c:pt idx="2791">
                  <c:v>49.10754</c:v>
                </c:pt>
                <c:pt idx="2792">
                  <c:v>49.155239999999999</c:v>
                </c:pt>
                <c:pt idx="2793">
                  <c:v>49.171520000000001</c:v>
                </c:pt>
                <c:pt idx="2794">
                  <c:v>49.162669999999999</c:v>
                </c:pt>
                <c:pt idx="2795">
                  <c:v>49.17615</c:v>
                </c:pt>
                <c:pt idx="2796">
                  <c:v>49.218240000000002</c:v>
                </c:pt>
                <c:pt idx="2797">
                  <c:v>49.290320000000001</c:v>
                </c:pt>
                <c:pt idx="2798">
                  <c:v>49.244979999999998</c:v>
                </c:pt>
                <c:pt idx="2799">
                  <c:v>49.239350000000002</c:v>
                </c:pt>
                <c:pt idx="2800">
                  <c:v>49.220610000000001</c:v>
                </c:pt>
                <c:pt idx="2801">
                  <c:v>49.26679</c:v>
                </c:pt>
                <c:pt idx="2802">
                  <c:v>49.304679999999998</c:v>
                </c:pt>
                <c:pt idx="2803">
                  <c:v>49.334159999999997</c:v>
                </c:pt>
                <c:pt idx="2804">
                  <c:v>49.366869999999999</c:v>
                </c:pt>
                <c:pt idx="2805">
                  <c:v>49.408909999999999</c:v>
                </c:pt>
                <c:pt idx="2806">
                  <c:v>49.452289999999998</c:v>
                </c:pt>
                <c:pt idx="2807">
                  <c:v>49.39076</c:v>
                </c:pt>
                <c:pt idx="2808">
                  <c:v>49.35904</c:v>
                </c:pt>
                <c:pt idx="2809">
                  <c:v>49.371180000000003</c:v>
                </c:pt>
                <c:pt idx="2810">
                  <c:v>49.39922</c:v>
                </c:pt>
                <c:pt idx="2811">
                  <c:v>49.426250000000003</c:v>
                </c:pt>
                <c:pt idx="2812">
                  <c:v>49.42069</c:v>
                </c:pt>
                <c:pt idx="2813">
                  <c:v>49.443109999999997</c:v>
                </c:pt>
                <c:pt idx="2814">
                  <c:v>49.435589999999998</c:v>
                </c:pt>
                <c:pt idx="2815">
                  <c:v>49.449559999999998</c:v>
                </c:pt>
                <c:pt idx="2816">
                  <c:v>49.42577</c:v>
                </c:pt>
                <c:pt idx="2817">
                  <c:v>49.468780000000002</c:v>
                </c:pt>
                <c:pt idx="2818">
                  <c:v>49.45196</c:v>
                </c:pt>
                <c:pt idx="2819">
                  <c:v>49.388420000000004</c:v>
                </c:pt>
                <c:pt idx="2820">
                  <c:v>49.3949</c:v>
                </c:pt>
                <c:pt idx="2821">
                  <c:v>49.44265</c:v>
                </c:pt>
                <c:pt idx="2822">
                  <c:v>49.441650000000003</c:v>
                </c:pt>
                <c:pt idx="2823">
                  <c:v>49.451920000000001</c:v>
                </c:pt>
                <c:pt idx="2824">
                  <c:v>49.477499999999999</c:v>
                </c:pt>
                <c:pt idx="2825">
                  <c:v>49.436540000000001</c:v>
                </c:pt>
                <c:pt idx="2826">
                  <c:v>49.409480000000002</c:v>
                </c:pt>
                <c:pt idx="2827">
                  <c:v>49.3842</c:v>
                </c:pt>
                <c:pt idx="2828">
                  <c:v>49.400550000000003</c:v>
                </c:pt>
                <c:pt idx="2829">
                  <c:v>49.382420000000003</c:v>
                </c:pt>
                <c:pt idx="2830">
                  <c:v>49.354430000000001</c:v>
                </c:pt>
                <c:pt idx="2831">
                  <c:v>49.29504</c:v>
                </c:pt>
                <c:pt idx="2832">
                  <c:v>49.265599999999999</c:v>
                </c:pt>
                <c:pt idx="2833">
                  <c:v>49.275359999999999</c:v>
                </c:pt>
                <c:pt idx="2834">
                  <c:v>49.279580000000003</c:v>
                </c:pt>
                <c:pt idx="2835">
                  <c:v>49.302430000000001</c:v>
                </c:pt>
                <c:pt idx="2836">
                  <c:v>49.32244</c:v>
                </c:pt>
                <c:pt idx="2837">
                  <c:v>49.394910000000003</c:v>
                </c:pt>
                <c:pt idx="2838">
                  <c:v>49.382809999999999</c:v>
                </c:pt>
                <c:pt idx="2839">
                  <c:v>49.357089999999999</c:v>
                </c:pt>
                <c:pt idx="2840">
                  <c:v>49.334180000000003</c:v>
                </c:pt>
                <c:pt idx="2841">
                  <c:v>49.342080000000003</c:v>
                </c:pt>
                <c:pt idx="2842">
                  <c:v>49.339359999999999</c:v>
                </c:pt>
                <c:pt idx="2843">
                  <c:v>49.320160000000001</c:v>
                </c:pt>
                <c:pt idx="2844">
                  <c:v>49.307110000000002</c:v>
                </c:pt>
                <c:pt idx="2845">
                  <c:v>49.329099999999997</c:v>
                </c:pt>
                <c:pt idx="2846">
                  <c:v>49.320140000000002</c:v>
                </c:pt>
                <c:pt idx="2847">
                  <c:v>49.360329999999998</c:v>
                </c:pt>
                <c:pt idx="2848">
                  <c:v>49.356560000000002</c:v>
                </c:pt>
                <c:pt idx="2849">
                  <c:v>49.34122</c:v>
                </c:pt>
                <c:pt idx="2850">
                  <c:v>49.366500000000002</c:v>
                </c:pt>
                <c:pt idx="2851">
                  <c:v>49.345419999999997</c:v>
                </c:pt>
                <c:pt idx="2852">
                  <c:v>49.323889999999999</c:v>
                </c:pt>
                <c:pt idx="2853">
                  <c:v>49.310409999999997</c:v>
                </c:pt>
                <c:pt idx="2854">
                  <c:v>49.293129999999998</c:v>
                </c:pt>
                <c:pt idx="2855">
                  <c:v>49.304389999999998</c:v>
                </c:pt>
                <c:pt idx="2856">
                  <c:v>49.31371</c:v>
                </c:pt>
                <c:pt idx="2857">
                  <c:v>49.299100000000003</c:v>
                </c:pt>
                <c:pt idx="2858">
                  <c:v>49.239750000000001</c:v>
                </c:pt>
                <c:pt idx="2859">
                  <c:v>49.26876</c:v>
                </c:pt>
                <c:pt idx="2860">
                  <c:v>49.269710000000003</c:v>
                </c:pt>
                <c:pt idx="2861">
                  <c:v>49.301020000000001</c:v>
                </c:pt>
                <c:pt idx="2862">
                  <c:v>49.333269999999999</c:v>
                </c:pt>
                <c:pt idx="2863">
                  <c:v>49.356229999999996</c:v>
                </c:pt>
                <c:pt idx="2864">
                  <c:v>49.359490000000001</c:v>
                </c:pt>
                <c:pt idx="2865">
                  <c:v>49.384140000000002</c:v>
                </c:pt>
                <c:pt idx="2866">
                  <c:v>49.423490000000001</c:v>
                </c:pt>
                <c:pt idx="2867">
                  <c:v>49.428620000000002</c:v>
                </c:pt>
                <c:pt idx="2868">
                  <c:v>49.483310000000003</c:v>
                </c:pt>
                <c:pt idx="2869">
                  <c:v>49.478059999999999</c:v>
                </c:pt>
                <c:pt idx="2870">
                  <c:v>49.514420000000001</c:v>
                </c:pt>
                <c:pt idx="2871">
                  <c:v>49.473820000000003</c:v>
                </c:pt>
                <c:pt idx="2872">
                  <c:v>49.469200000000001</c:v>
                </c:pt>
                <c:pt idx="2873">
                  <c:v>49.386560000000003</c:v>
                </c:pt>
                <c:pt idx="2874">
                  <c:v>49.337510000000002</c:v>
                </c:pt>
                <c:pt idx="2875">
                  <c:v>49.328699999999998</c:v>
                </c:pt>
                <c:pt idx="2876">
                  <c:v>49.314590000000003</c:v>
                </c:pt>
                <c:pt idx="2877">
                  <c:v>49.28143</c:v>
                </c:pt>
                <c:pt idx="2878">
                  <c:v>49.278579999999998</c:v>
                </c:pt>
                <c:pt idx="2879">
                  <c:v>49.314619999999998</c:v>
                </c:pt>
                <c:pt idx="2880">
                  <c:v>49.363669999999999</c:v>
                </c:pt>
                <c:pt idx="2881">
                  <c:v>49.37717</c:v>
                </c:pt>
                <c:pt idx="2882">
                  <c:v>49.398679999999999</c:v>
                </c:pt>
                <c:pt idx="2883">
                  <c:v>49.375340000000001</c:v>
                </c:pt>
                <c:pt idx="2884">
                  <c:v>49.370190000000001</c:v>
                </c:pt>
                <c:pt idx="2885">
                  <c:v>49.334159999999997</c:v>
                </c:pt>
                <c:pt idx="2886">
                  <c:v>49.370620000000002</c:v>
                </c:pt>
                <c:pt idx="2887">
                  <c:v>49.406660000000002</c:v>
                </c:pt>
                <c:pt idx="2888">
                  <c:v>49.381869999999999</c:v>
                </c:pt>
                <c:pt idx="2889">
                  <c:v>49.379559999999998</c:v>
                </c:pt>
                <c:pt idx="2890">
                  <c:v>49.326210000000003</c:v>
                </c:pt>
                <c:pt idx="2891">
                  <c:v>49.275390000000002</c:v>
                </c:pt>
                <c:pt idx="2892">
                  <c:v>49.260849999999998</c:v>
                </c:pt>
                <c:pt idx="2893">
                  <c:v>49.271149999999999</c:v>
                </c:pt>
                <c:pt idx="2894">
                  <c:v>49.254829999999998</c:v>
                </c:pt>
                <c:pt idx="2895">
                  <c:v>49.260899999999999</c:v>
                </c:pt>
                <c:pt idx="2896">
                  <c:v>49.24821</c:v>
                </c:pt>
                <c:pt idx="2897">
                  <c:v>49.287489999999998</c:v>
                </c:pt>
                <c:pt idx="2898">
                  <c:v>49.241630000000001</c:v>
                </c:pt>
                <c:pt idx="2899">
                  <c:v>49.239710000000002</c:v>
                </c:pt>
                <c:pt idx="2900">
                  <c:v>49.261710000000001</c:v>
                </c:pt>
                <c:pt idx="2901">
                  <c:v>49.294879999999999</c:v>
                </c:pt>
                <c:pt idx="2902">
                  <c:v>49.29627</c:v>
                </c:pt>
                <c:pt idx="2903">
                  <c:v>49.258380000000002</c:v>
                </c:pt>
                <c:pt idx="2904">
                  <c:v>49.26361</c:v>
                </c:pt>
                <c:pt idx="2905">
                  <c:v>49.302840000000003</c:v>
                </c:pt>
                <c:pt idx="2906">
                  <c:v>49.319200000000002</c:v>
                </c:pt>
                <c:pt idx="2907">
                  <c:v>49.355710000000002</c:v>
                </c:pt>
                <c:pt idx="2908">
                  <c:v>49.372590000000002</c:v>
                </c:pt>
                <c:pt idx="2909">
                  <c:v>49.34169</c:v>
                </c:pt>
                <c:pt idx="2910">
                  <c:v>49.362740000000002</c:v>
                </c:pt>
                <c:pt idx="2911">
                  <c:v>49.364150000000002</c:v>
                </c:pt>
                <c:pt idx="2912">
                  <c:v>49.360419999999998</c:v>
                </c:pt>
                <c:pt idx="2913">
                  <c:v>49.416029999999999</c:v>
                </c:pt>
                <c:pt idx="2914">
                  <c:v>49.449939999999998</c:v>
                </c:pt>
                <c:pt idx="2915">
                  <c:v>49.470550000000003</c:v>
                </c:pt>
                <c:pt idx="2916">
                  <c:v>49.461239999999997</c:v>
                </c:pt>
                <c:pt idx="2917">
                  <c:v>49.45373</c:v>
                </c:pt>
                <c:pt idx="2918">
                  <c:v>49.444020000000002</c:v>
                </c:pt>
                <c:pt idx="2919">
                  <c:v>49.448659999999997</c:v>
                </c:pt>
                <c:pt idx="2920">
                  <c:v>49.512120000000003</c:v>
                </c:pt>
                <c:pt idx="2921">
                  <c:v>49.496690000000001</c:v>
                </c:pt>
                <c:pt idx="2922">
                  <c:v>49.500390000000003</c:v>
                </c:pt>
                <c:pt idx="2923">
                  <c:v>49.543419999999998</c:v>
                </c:pt>
                <c:pt idx="2924">
                  <c:v>49.585290000000001</c:v>
                </c:pt>
                <c:pt idx="2925">
                  <c:v>49.551279999999998</c:v>
                </c:pt>
                <c:pt idx="2926">
                  <c:v>49.563020000000002</c:v>
                </c:pt>
                <c:pt idx="2927">
                  <c:v>49.48359</c:v>
                </c:pt>
                <c:pt idx="2928">
                  <c:v>49.493369999999999</c:v>
                </c:pt>
                <c:pt idx="2929">
                  <c:v>49.469140000000003</c:v>
                </c:pt>
                <c:pt idx="2930">
                  <c:v>49.477620000000002</c:v>
                </c:pt>
                <c:pt idx="2931">
                  <c:v>49.359450000000002</c:v>
                </c:pt>
                <c:pt idx="2932">
                  <c:v>49.373919999999998</c:v>
                </c:pt>
                <c:pt idx="2933">
                  <c:v>49.376730000000002</c:v>
                </c:pt>
                <c:pt idx="2934">
                  <c:v>49.410319999999999</c:v>
                </c:pt>
                <c:pt idx="2935">
                  <c:v>49.42624</c:v>
                </c:pt>
                <c:pt idx="2936">
                  <c:v>49.478470000000002</c:v>
                </c:pt>
                <c:pt idx="2937">
                  <c:v>49.387</c:v>
                </c:pt>
                <c:pt idx="2938">
                  <c:v>49.347760000000001</c:v>
                </c:pt>
                <c:pt idx="2939">
                  <c:v>49.358989999999999</c:v>
                </c:pt>
                <c:pt idx="2940">
                  <c:v>49.304769999999998</c:v>
                </c:pt>
                <c:pt idx="2941">
                  <c:v>49.297730000000001</c:v>
                </c:pt>
                <c:pt idx="2942">
                  <c:v>49.325330000000001</c:v>
                </c:pt>
                <c:pt idx="2943">
                  <c:v>49.338009999999997</c:v>
                </c:pt>
                <c:pt idx="2944">
                  <c:v>49.333280000000002</c:v>
                </c:pt>
                <c:pt idx="2945">
                  <c:v>49.339880000000001</c:v>
                </c:pt>
                <c:pt idx="2946">
                  <c:v>49.329149999999998</c:v>
                </c:pt>
                <c:pt idx="2947">
                  <c:v>49.353960000000001</c:v>
                </c:pt>
                <c:pt idx="2948">
                  <c:v>49.335329999999999</c:v>
                </c:pt>
                <c:pt idx="2949">
                  <c:v>49.364629999999998</c:v>
                </c:pt>
                <c:pt idx="2950">
                  <c:v>49.370249999999999</c:v>
                </c:pt>
                <c:pt idx="2951">
                  <c:v>49.270690000000002</c:v>
                </c:pt>
                <c:pt idx="2952">
                  <c:v>49.270229999999998</c:v>
                </c:pt>
                <c:pt idx="2953">
                  <c:v>49.277659999999997</c:v>
                </c:pt>
                <c:pt idx="2954">
                  <c:v>49.273859999999999</c:v>
                </c:pt>
                <c:pt idx="2955">
                  <c:v>49.271560000000001</c:v>
                </c:pt>
                <c:pt idx="2956">
                  <c:v>49.248269999999998</c:v>
                </c:pt>
                <c:pt idx="2957">
                  <c:v>49.21452</c:v>
                </c:pt>
                <c:pt idx="2958">
                  <c:v>49.186459999999997</c:v>
                </c:pt>
                <c:pt idx="2959">
                  <c:v>49.149970000000003</c:v>
                </c:pt>
                <c:pt idx="2960">
                  <c:v>49.160690000000002</c:v>
                </c:pt>
                <c:pt idx="2961">
                  <c:v>49.265920000000001</c:v>
                </c:pt>
                <c:pt idx="2962">
                  <c:v>49.26041</c:v>
                </c:pt>
                <c:pt idx="2963">
                  <c:v>49.234690000000001</c:v>
                </c:pt>
                <c:pt idx="2964">
                  <c:v>49.217239999999997</c:v>
                </c:pt>
                <c:pt idx="2965">
                  <c:v>49.172840000000001</c:v>
                </c:pt>
                <c:pt idx="2966">
                  <c:v>49.159739999999999</c:v>
                </c:pt>
                <c:pt idx="2967">
                  <c:v>49.184069999999998</c:v>
                </c:pt>
                <c:pt idx="2968">
                  <c:v>49.17145</c:v>
                </c:pt>
                <c:pt idx="2969">
                  <c:v>49.14575</c:v>
                </c:pt>
                <c:pt idx="2970">
                  <c:v>49.152749999999997</c:v>
                </c:pt>
                <c:pt idx="2971">
                  <c:v>49.19023</c:v>
                </c:pt>
                <c:pt idx="2972">
                  <c:v>49.233240000000002</c:v>
                </c:pt>
                <c:pt idx="2973">
                  <c:v>49.274380000000001</c:v>
                </c:pt>
                <c:pt idx="2974">
                  <c:v>49.224350000000001</c:v>
                </c:pt>
                <c:pt idx="2975">
                  <c:v>49.204160000000002</c:v>
                </c:pt>
                <c:pt idx="2976">
                  <c:v>49.230400000000003</c:v>
                </c:pt>
                <c:pt idx="2977">
                  <c:v>49.259909999999998</c:v>
                </c:pt>
                <c:pt idx="2978">
                  <c:v>49.27487</c:v>
                </c:pt>
                <c:pt idx="2979">
                  <c:v>49.231810000000003</c:v>
                </c:pt>
                <c:pt idx="2980">
                  <c:v>49.191679999999998</c:v>
                </c:pt>
                <c:pt idx="2981">
                  <c:v>49.197719999999997</c:v>
                </c:pt>
                <c:pt idx="2982">
                  <c:v>49.200029999999998</c:v>
                </c:pt>
                <c:pt idx="2983">
                  <c:v>49.193489999999997</c:v>
                </c:pt>
                <c:pt idx="2984">
                  <c:v>49.188789999999997</c:v>
                </c:pt>
                <c:pt idx="2985">
                  <c:v>49.177599999999998</c:v>
                </c:pt>
                <c:pt idx="2986">
                  <c:v>49.170529999999999</c:v>
                </c:pt>
                <c:pt idx="2987">
                  <c:v>49.230899999999998</c:v>
                </c:pt>
                <c:pt idx="2988">
                  <c:v>49.296819999999997</c:v>
                </c:pt>
                <c:pt idx="2989">
                  <c:v>49.293579999999999</c:v>
                </c:pt>
                <c:pt idx="2990">
                  <c:v>49.32141</c:v>
                </c:pt>
                <c:pt idx="2991">
                  <c:v>49.376190000000001</c:v>
                </c:pt>
                <c:pt idx="2992">
                  <c:v>49.364159999999998</c:v>
                </c:pt>
                <c:pt idx="2993">
                  <c:v>49.371589999999998</c:v>
                </c:pt>
                <c:pt idx="2994">
                  <c:v>49.307600000000001</c:v>
                </c:pt>
                <c:pt idx="2995">
                  <c:v>49.268279999999997</c:v>
                </c:pt>
                <c:pt idx="2996">
                  <c:v>49.255679999999998</c:v>
                </c:pt>
                <c:pt idx="2997">
                  <c:v>49.29025</c:v>
                </c:pt>
                <c:pt idx="2998">
                  <c:v>49.30518</c:v>
                </c:pt>
                <c:pt idx="2999">
                  <c:v>49.31494</c:v>
                </c:pt>
                <c:pt idx="3000">
                  <c:v>49.335590000000003</c:v>
                </c:pt>
                <c:pt idx="3001">
                  <c:v>49.249560000000002</c:v>
                </c:pt>
                <c:pt idx="3002">
                  <c:v>49.238390000000003</c:v>
                </c:pt>
                <c:pt idx="3003">
                  <c:v>49.18365</c:v>
                </c:pt>
                <c:pt idx="3004">
                  <c:v>49.17944</c:v>
                </c:pt>
                <c:pt idx="3005">
                  <c:v>49.202770000000001</c:v>
                </c:pt>
                <c:pt idx="3006">
                  <c:v>49.250500000000002</c:v>
                </c:pt>
                <c:pt idx="3007">
                  <c:v>49.304780000000001</c:v>
                </c:pt>
                <c:pt idx="3008">
                  <c:v>49.346789999999999</c:v>
                </c:pt>
                <c:pt idx="3009">
                  <c:v>49.37341</c:v>
                </c:pt>
                <c:pt idx="3010">
                  <c:v>49.375230000000002</c:v>
                </c:pt>
                <c:pt idx="3011">
                  <c:v>49.369230000000002</c:v>
                </c:pt>
                <c:pt idx="3012">
                  <c:v>49.344920000000002</c:v>
                </c:pt>
                <c:pt idx="3013">
                  <c:v>49.362169999999999</c:v>
                </c:pt>
                <c:pt idx="3014">
                  <c:v>49.395400000000002</c:v>
                </c:pt>
                <c:pt idx="3015">
                  <c:v>49.415930000000003</c:v>
                </c:pt>
                <c:pt idx="3016">
                  <c:v>49.399529999999999</c:v>
                </c:pt>
                <c:pt idx="3017">
                  <c:v>49.391500000000001</c:v>
                </c:pt>
                <c:pt idx="3018">
                  <c:v>49.360729999999997</c:v>
                </c:pt>
                <c:pt idx="3019">
                  <c:v>49.30753</c:v>
                </c:pt>
                <c:pt idx="3020">
                  <c:v>49.307920000000003</c:v>
                </c:pt>
                <c:pt idx="3021">
                  <c:v>49.296729999999997</c:v>
                </c:pt>
                <c:pt idx="3022">
                  <c:v>49.277529999999999</c:v>
                </c:pt>
                <c:pt idx="3023">
                  <c:v>49.254269999999998</c:v>
                </c:pt>
                <c:pt idx="3024">
                  <c:v>49.25844</c:v>
                </c:pt>
                <c:pt idx="3025">
                  <c:v>49.305630000000001</c:v>
                </c:pt>
                <c:pt idx="3026">
                  <c:v>49.268219999999999</c:v>
                </c:pt>
                <c:pt idx="3027">
                  <c:v>49.30986</c:v>
                </c:pt>
                <c:pt idx="3028">
                  <c:v>49.251460000000002</c:v>
                </c:pt>
                <c:pt idx="3029">
                  <c:v>49.264969999999998</c:v>
                </c:pt>
                <c:pt idx="3030">
                  <c:v>49.258879999999998</c:v>
                </c:pt>
                <c:pt idx="3031">
                  <c:v>49.298560000000002</c:v>
                </c:pt>
                <c:pt idx="3032">
                  <c:v>49.340249999999997</c:v>
                </c:pt>
                <c:pt idx="3033">
                  <c:v>49.346760000000003</c:v>
                </c:pt>
                <c:pt idx="3034">
                  <c:v>49.341560000000001</c:v>
                </c:pt>
                <c:pt idx="3035">
                  <c:v>49.370669999999997</c:v>
                </c:pt>
                <c:pt idx="3036">
                  <c:v>49.387410000000003</c:v>
                </c:pt>
                <c:pt idx="3037">
                  <c:v>49.388390000000001</c:v>
                </c:pt>
                <c:pt idx="3038">
                  <c:v>49.414589999999997</c:v>
                </c:pt>
                <c:pt idx="3039">
                  <c:v>49.373489999999997</c:v>
                </c:pt>
                <c:pt idx="3040">
                  <c:v>49.34581</c:v>
                </c:pt>
                <c:pt idx="3041">
                  <c:v>49.386539999999997</c:v>
                </c:pt>
                <c:pt idx="3042">
                  <c:v>49.368819999999999</c:v>
                </c:pt>
                <c:pt idx="3043">
                  <c:v>49.364640000000001</c:v>
                </c:pt>
                <c:pt idx="3044">
                  <c:v>49.341160000000002</c:v>
                </c:pt>
                <c:pt idx="3045">
                  <c:v>49.395859999999999</c:v>
                </c:pt>
                <c:pt idx="3046">
                  <c:v>49.378590000000003</c:v>
                </c:pt>
                <c:pt idx="3047">
                  <c:v>49.379460000000002</c:v>
                </c:pt>
                <c:pt idx="3048">
                  <c:v>49.38561</c:v>
                </c:pt>
                <c:pt idx="3049">
                  <c:v>49.309899999999999</c:v>
                </c:pt>
                <c:pt idx="3050">
                  <c:v>49.201369999999997</c:v>
                </c:pt>
                <c:pt idx="3051">
                  <c:v>49.179349999999999</c:v>
                </c:pt>
                <c:pt idx="3052">
                  <c:v>49.208399999999997</c:v>
                </c:pt>
                <c:pt idx="3053">
                  <c:v>49.230330000000002</c:v>
                </c:pt>
                <c:pt idx="3054">
                  <c:v>49.250520000000002</c:v>
                </c:pt>
                <c:pt idx="3055">
                  <c:v>49.243569999999998</c:v>
                </c:pt>
                <c:pt idx="3056">
                  <c:v>49.29119</c:v>
                </c:pt>
                <c:pt idx="3057">
                  <c:v>49.306080000000001</c:v>
                </c:pt>
                <c:pt idx="3058">
                  <c:v>49.310360000000003</c:v>
                </c:pt>
                <c:pt idx="3059">
                  <c:v>49.302930000000003</c:v>
                </c:pt>
                <c:pt idx="3060">
                  <c:v>49.292140000000003</c:v>
                </c:pt>
                <c:pt idx="3061">
                  <c:v>49.216880000000003</c:v>
                </c:pt>
                <c:pt idx="3062">
                  <c:v>49.208449999999999</c:v>
                </c:pt>
                <c:pt idx="3063">
                  <c:v>49.246319999999997</c:v>
                </c:pt>
                <c:pt idx="3064">
                  <c:v>49.252009999999999</c:v>
                </c:pt>
                <c:pt idx="3065">
                  <c:v>49.253369999999997</c:v>
                </c:pt>
                <c:pt idx="3066">
                  <c:v>49.223419999999997</c:v>
                </c:pt>
                <c:pt idx="3067">
                  <c:v>49.177070000000001</c:v>
                </c:pt>
                <c:pt idx="3068">
                  <c:v>49.120489999999997</c:v>
                </c:pt>
                <c:pt idx="3069">
                  <c:v>49.098990000000001</c:v>
                </c:pt>
                <c:pt idx="3070">
                  <c:v>49.038600000000002</c:v>
                </c:pt>
                <c:pt idx="3071">
                  <c:v>49.095199999999998</c:v>
                </c:pt>
                <c:pt idx="3072">
                  <c:v>49.141550000000002</c:v>
                </c:pt>
                <c:pt idx="3073">
                  <c:v>49.195779999999999</c:v>
                </c:pt>
                <c:pt idx="3074">
                  <c:v>49.265500000000003</c:v>
                </c:pt>
                <c:pt idx="3075">
                  <c:v>49.271059999999999</c:v>
                </c:pt>
                <c:pt idx="3076">
                  <c:v>49.337009999999999</c:v>
                </c:pt>
                <c:pt idx="3077">
                  <c:v>49.30988</c:v>
                </c:pt>
                <c:pt idx="3078">
                  <c:v>49.289740000000002</c:v>
                </c:pt>
                <c:pt idx="3079">
                  <c:v>49.278559999999999</c:v>
                </c:pt>
                <c:pt idx="3080">
                  <c:v>49.31129</c:v>
                </c:pt>
                <c:pt idx="3081">
                  <c:v>49.306109999999997</c:v>
                </c:pt>
                <c:pt idx="3082">
                  <c:v>49.297289999999997</c:v>
                </c:pt>
                <c:pt idx="3083">
                  <c:v>49.261279999999999</c:v>
                </c:pt>
                <c:pt idx="3084">
                  <c:v>49.271210000000004</c:v>
                </c:pt>
                <c:pt idx="3085">
                  <c:v>49.269179999999999</c:v>
                </c:pt>
                <c:pt idx="3086">
                  <c:v>49.314079999999997</c:v>
                </c:pt>
                <c:pt idx="3087">
                  <c:v>49.367809999999999</c:v>
                </c:pt>
                <c:pt idx="3088">
                  <c:v>49.367269999999998</c:v>
                </c:pt>
                <c:pt idx="3089">
                  <c:v>49.327080000000002</c:v>
                </c:pt>
                <c:pt idx="3090">
                  <c:v>49.339790000000001</c:v>
                </c:pt>
                <c:pt idx="3091">
                  <c:v>49.296329999999998</c:v>
                </c:pt>
                <c:pt idx="3092">
                  <c:v>49.321550000000002</c:v>
                </c:pt>
                <c:pt idx="3093">
                  <c:v>49.352870000000003</c:v>
                </c:pt>
                <c:pt idx="3094">
                  <c:v>49.363509999999998</c:v>
                </c:pt>
                <c:pt idx="3095">
                  <c:v>49.372920000000001</c:v>
                </c:pt>
                <c:pt idx="3096">
                  <c:v>49.350520000000003</c:v>
                </c:pt>
                <c:pt idx="3097">
                  <c:v>49.358939999999997</c:v>
                </c:pt>
                <c:pt idx="3098">
                  <c:v>49.365470000000002</c:v>
                </c:pt>
                <c:pt idx="3099">
                  <c:v>49.422539999999998</c:v>
                </c:pt>
                <c:pt idx="3100">
                  <c:v>49.437899999999999</c:v>
                </c:pt>
                <c:pt idx="3101">
                  <c:v>49.432810000000003</c:v>
                </c:pt>
                <c:pt idx="3102">
                  <c:v>49.41554</c:v>
                </c:pt>
                <c:pt idx="3103">
                  <c:v>49.340290000000003</c:v>
                </c:pt>
                <c:pt idx="3104">
                  <c:v>49.375779999999999</c:v>
                </c:pt>
                <c:pt idx="3105">
                  <c:v>49.402900000000002</c:v>
                </c:pt>
                <c:pt idx="3106">
                  <c:v>49.357590000000002</c:v>
                </c:pt>
                <c:pt idx="3107">
                  <c:v>49.414589999999997</c:v>
                </c:pt>
                <c:pt idx="3108">
                  <c:v>49.443010000000001</c:v>
                </c:pt>
                <c:pt idx="3109">
                  <c:v>49.426819999999999</c:v>
                </c:pt>
                <c:pt idx="3110">
                  <c:v>49.429519999999997</c:v>
                </c:pt>
                <c:pt idx="3111">
                  <c:v>49.386029999999998</c:v>
                </c:pt>
                <c:pt idx="3112">
                  <c:v>49.439329999999998</c:v>
                </c:pt>
                <c:pt idx="3113">
                  <c:v>49.430500000000002</c:v>
                </c:pt>
                <c:pt idx="3114">
                  <c:v>49.391669999999998</c:v>
                </c:pt>
                <c:pt idx="3115">
                  <c:v>49.393970000000003</c:v>
                </c:pt>
                <c:pt idx="3116">
                  <c:v>49.445810000000002</c:v>
                </c:pt>
                <c:pt idx="3117">
                  <c:v>49.43094</c:v>
                </c:pt>
                <c:pt idx="3118">
                  <c:v>49.461750000000002</c:v>
                </c:pt>
                <c:pt idx="3119">
                  <c:v>49.430439999999997</c:v>
                </c:pt>
                <c:pt idx="3120">
                  <c:v>49.330939999999998</c:v>
                </c:pt>
                <c:pt idx="3121">
                  <c:v>49.247309999999999</c:v>
                </c:pt>
                <c:pt idx="3122">
                  <c:v>49.246360000000003</c:v>
                </c:pt>
                <c:pt idx="3123">
                  <c:v>49.153660000000002</c:v>
                </c:pt>
                <c:pt idx="3124">
                  <c:v>49.207940000000001</c:v>
                </c:pt>
                <c:pt idx="3125">
                  <c:v>49.228960000000001</c:v>
                </c:pt>
                <c:pt idx="3126">
                  <c:v>49.231310000000001</c:v>
                </c:pt>
                <c:pt idx="3127">
                  <c:v>49.235109999999999</c:v>
                </c:pt>
                <c:pt idx="3128">
                  <c:v>49.261769999999999</c:v>
                </c:pt>
                <c:pt idx="3129">
                  <c:v>49.235520000000001</c:v>
                </c:pt>
                <c:pt idx="3130">
                  <c:v>49.282769999999999</c:v>
                </c:pt>
                <c:pt idx="3131">
                  <c:v>49.289819999999999</c:v>
                </c:pt>
                <c:pt idx="3132">
                  <c:v>49.308950000000003</c:v>
                </c:pt>
                <c:pt idx="3133">
                  <c:v>49.252389999999998</c:v>
                </c:pt>
                <c:pt idx="3134">
                  <c:v>49.234099999999998</c:v>
                </c:pt>
                <c:pt idx="3135">
                  <c:v>49.243470000000002</c:v>
                </c:pt>
                <c:pt idx="3136">
                  <c:v>49.26408</c:v>
                </c:pt>
                <c:pt idx="3137">
                  <c:v>49.30706</c:v>
                </c:pt>
                <c:pt idx="3138">
                  <c:v>49.311329999999998</c:v>
                </c:pt>
                <c:pt idx="3139">
                  <c:v>49.302509999999998</c:v>
                </c:pt>
                <c:pt idx="3140">
                  <c:v>49.265459999999997</c:v>
                </c:pt>
                <c:pt idx="3141">
                  <c:v>49.250909999999998</c:v>
                </c:pt>
                <c:pt idx="3142">
                  <c:v>49.273879999999998</c:v>
                </c:pt>
                <c:pt idx="3143">
                  <c:v>49.295299999999997</c:v>
                </c:pt>
                <c:pt idx="3144">
                  <c:v>49.245829999999998</c:v>
                </c:pt>
                <c:pt idx="3145">
                  <c:v>49.275170000000003</c:v>
                </c:pt>
                <c:pt idx="3146">
                  <c:v>49.319180000000003</c:v>
                </c:pt>
                <c:pt idx="3147">
                  <c:v>49.302379999999999</c:v>
                </c:pt>
                <c:pt idx="3148">
                  <c:v>49.268259999999998</c:v>
                </c:pt>
                <c:pt idx="3149">
                  <c:v>49.314619999999998</c:v>
                </c:pt>
                <c:pt idx="3150">
                  <c:v>49.333219999999997</c:v>
                </c:pt>
                <c:pt idx="3151">
                  <c:v>49.337479999999999</c:v>
                </c:pt>
                <c:pt idx="3152">
                  <c:v>49.34639</c:v>
                </c:pt>
                <c:pt idx="3153">
                  <c:v>49.361730000000001</c:v>
                </c:pt>
                <c:pt idx="3154">
                  <c:v>49.354770000000002</c:v>
                </c:pt>
                <c:pt idx="3155">
                  <c:v>49.338009999999997</c:v>
                </c:pt>
                <c:pt idx="3156">
                  <c:v>49.357100000000003</c:v>
                </c:pt>
                <c:pt idx="3157">
                  <c:v>49.331420000000001</c:v>
                </c:pt>
                <c:pt idx="3158">
                  <c:v>49.316920000000003</c:v>
                </c:pt>
                <c:pt idx="3159">
                  <c:v>49.28933</c:v>
                </c:pt>
                <c:pt idx="3160">
                  <c:v>49.256180000000001</c:v>
                </c:pt>
                <c:pt idx="3161">
                  <c:v>49.244790000000002</c:v>
                </c:pt>
                <c:pt idx="3162">
                  <c:v>49.28134</c:v>
                </c:pt>
                <c:pt idx="3163">
                  <c:v>49.254249999999999</c:v>
                </c:pt>
                <c:pt idx="3164">
                  <c:v>49.267359999999996</c:v>
                </c:pt>
                <c:pt idx="3165">
                  <c:v>49.245840000000001</c:v>
                </c:pt>
                <c:pt idx="3166">
                  <c:v>49.249560000000002</c:v>
                </c:pt>
                <c:pt idx="3167">
                  <c:v>49.291609999999999</c:v>
                </c:pt>
                <c:pt idx="3168">
                  <c:v>49.341079999999998</c:v>
                </c:pt>
                <c:pt idx="3169">
                  <c:v>49.318689999999997</c:v>
                </c:pt>
                <c:pt idx="3170">
                  <c:v>49.298630000000003</c:v>
                </c:pt>
                <c:pt idx="3171">
                  <c:v>49.286529999999999</c:v>
                </c:pt>
                <c:pt idx="3172">
                  <c:v>49.289720000000003</c:v>
                </c:pt>
                <c:pt idx="3173">
                  <c:v>49.28931</c:v>
                </c:pt>
                <c:pt idx="3174">
                  <c:v>49.305689999999998</c:v>
                </c:pt>
                <c:pt idx="3175">
                  <c:v>49.279589999999999</c:v>
                </c:pt>
                <c:pt idx="3176">
                  <c:v>49.302880000000002</c:v>
                </c:pt>
                <c:pt idx="3177">
                  <c:v>49.283270000000002</c:v>
                </c:pt>
                <c:pt idx="3178">
                  <c:v>49.285150000000002</c:v>
                </c:pt>
                <c:pt idx="3179">
                  <c:v>49.22484</c:v>
                </c:pt>
                <c:pt idx="3180">
                  <c:v>49.136760000000002</c:v>
                </c:pt>
                <c:pt idx="3181">
                  <c:v>49.155540000000002</c:v>
                </c:pt>
                <c:pt idx="3182">
                  <c:v>49.173299999999998</c:v>
                </c:pt>
                <c:pt idx="3183">
                  <c:v>49.183190000000003</c:v>
                </c:pt>
                <c:pt idx="3184">
                  <c:v>49.231850000000001</c:v>
                </c:pt>
                <c:pt idx="3185">
                  <c:v>49.250999999999998</c:v>
                </c:pt>
                <c:pt idx="3186">
                  <c:v>49.224260000000001</c:v>
                </c:pt>
                <c:pt idx="3187">
                  <c:v>49.228499999999997</c:v>
                </c:pt>
                <c:pt idx="3188">
                  <c:v>49.238849999999999</c:v>
                </c:pt>
                <c:pt idx="3189">
                  <c:v>49.285519999999998</c:v>
                </c:pt>
                <c:pt idx="3190">
                  <c:v>49.314990000000002</c:v>
                </c:pt>
                <c:pt idx="3191">
                  <c:v>49.315570000000001</c:v>
                </c:pt>
                <c:pt idx="3192">
                  <c:v>49.31691</c:v>
                </c:pt>
                <c:pt idx="3193">
                  <c:v>49.358539999999998</c:v>
                </c:pt>
                <c:pt idx="3194">
                  <c:v>49.32302</c:v>
                </c:pt>
                <c:pt idx="3195">
                  <c:v>49.300510000000003</c:v>
                </c:pt>
                <c:pt idx="3196">
                  <c:v>49.243929999999999</c:v>
                </c:pt>
                <c:pt idx="3197">
                  <c:v>49.258920000000003</c:v>
                </c:pt>
                <c:pt idx="3198">
                  <c:v>49.274880000000003</c:v>
                </c:pt>
                <c:pt idx="3199">
                  <c:v>49.290819999999997</c:v>
                </c:pt>
                <c:pt idx="3200">
                  <c:v>49.321120000000001</c:v>
                </c:pt>
                <c:pt idx="3201">
                  <c:v>49.288460000000001</c:v>
                </c:pt>
                <c:pt idx="3202">
                  <c:v>49.26878</c:v>
                </c:pt>
                <c:pt idx="3203">
                  <c:v>49.239789999999999</c:v>
                </c:pt>
                <c:pt idx="3204">
                  <c:v>49.294029999999999</c:v>
                </c:pt>
                <c:pt idx="3205">
                  <c:v>49.286960000000001</c:v>
                </c:pt>
                <c:pt idx="3206">
                  <c:v>49.214030000000001</c:v>
                </c:pt>
                <c:pt idx="3207">
                  <c:v>49.185169999999999</c:v>
                </c:pt>
                <c:pt idx="3208">
                  <c:v>49.237009999999998</c:v>
                </c:pt>
                <c:pt idx="3209">
                  <c:v>49.214559999999999</c:v>
                </c:pt>
                <c:pt idx="3210">
                  <c:v>49.286560000000001</c:v>
                </c:pt>
                <c:pt idx="3211">
                  <c:v>49.246929999999999</c:v>
                </c:pt>
                <c:pt idx="3212">
                  <c:v>49.295000000000002</c:v>
                </c:pt>
                <c:pt idx="3213">
                  <c:v>49.292639999999999</c:v>
                </c:pt>
                <c:pt idx="3214">
                  <c:v>49.265610000000002</c:v>
                </c:pt>
                <c:pt idx="3215">
                  <c:v>49.254300000000001</c:v>
                </c:pt>
                <c:pt idx="3216">
                  <c:v>49.272489999999998</c:v>
                </c:pt>
                <c:pt idx="3217">
                  <c:v>49.222020000000001</c:v>
                </c:pt>
                <c:pt idx="3218">
                  <c:v>49.215409999999999</c:v>
                </c:pt>
                <c:pt idx="3219">
                  <c:v>49.186889999999998</c:v>
                </c:pt>
                <c:pt idx="3220">
                  <c:v>49.165869999999998</c:v>
                </c:pt>
                <c:pt idx="3221">
                  <c:v>49.172899999999998</c:v>
                </c:pt>
                <c:pt idx="3222">
                  <c:v>49.179479999999998</c:v>
                </c:pt>
                <c:pt idx="3223">
                  <c:v>49.20102</c:v>
                </c:pt>
                <c:pt idx="3224">
                  <c:v>49.186929999999997</c:v>
                </c:pt>
                <c:pt idx="3225">
                  <c:v>49.218670000000003</c:v>
                </c:pt>
                <c:pt idx="3226">
                  <c:v>49.265479999999997</c:v>
                </c:pt>
                <c:pt idx="3227">
                  <c:v>49.252780000000001</c:v>
                </c:pt>
                <c:pt idx="3228">
                  <c:v>49.281739999999999</c:v>
                </c:pt>
                <c:pt idx="3229">
                  <c:v>49.271470000000001</c:v>
                </c:pt>
                <c:pt idx="3230">
                  <c:v>49.264470000000003</c:v>
                </c:pt>
                <c:pt idx="3231">
                  <c:v>49.237369999999999</c:v>
                </c:pt>
                <c:pt idx="3232">
                  <c:v>49.246749999999999</c:v>
                </c:pt>
                <c:pt idx="3233">
                  <c:v>49.228529999999999</c:v>
                </c:pt>
                <c:pt idx="3234">
                  <c:v>49.245330000000003</c:v>
                </c:pt>
                <c:pt idx="3235">
                  <c:v>49.195740000000001</c:v>
                </c:pt>
                <c:pt idx="3236">
                  <c:v>49.190179999999998</c:v>
                </c:pt>
                <c:pt idx="3237">
                  <c:v>49.229419999999998</c:v>
                </c:pt>
                <c:pt idx="3238">
                  <c:v>49.288350000000001</c:v>
                </c:pt>
                <c:pt idx="3239">
                  <c:v>49.308900000000001</c:v>
                </c:pt>
                <c:pt idx="3240">
                  <c:v>49.338380000000001</c:v>
                </c:pt>
                <c:pt idx="3241">
                  <c:v>49.374319999999997</c:v>
                </c:pt>
                <c:pt idx="3242">
                  <c:v>49.335529999999999</c:v>
                </c:pt>
                <c:pt idx="3243">
                  <c:v>49.312190000000001</c:v>
                </c:pt>
                <c:pt idx="3244">
                  <c:v>49.26699</c:v>
                </c:pt>
                <c:pt idx="3245">
                  <c:v>49.2791</c:v>
                </c:pt>
                <c:pt idx="3246">
                  <c:v>49.330959999999997</c:v>
                </c:pt>
                <c:pt idx="3247">
                  <c:v>49.26876</c:v>
                </c:pt>
                <c:pt idx="3248">
                  <c:v>49.246360000000003</c:v>
                </c:pt>
                <c:pt idx="3249">
                  <c:v>49.228520000000003</c:v>
                </c:pt>
                <c:pt idx="3250">
                  <c:v>49.224699999999999</c:v>
                </c:pt>
                <c:pt idx="3251">
                  <c:v>49.217190000000002</c:v>
                </c:pt>
                <c:pt idx="3252">
                  <c:v>49.196159999999999</c:v>
                </c:pt>
                <c:pt idx="3253">
                  <c:v>49.231270000000002</c:v>
                </c:pt>
                <c:pt idx="3254">
                  <c:v>49.256509999999999</c:v>
                </c:pt>
                <c:pt idx="3255">
                  <c:v>49.220489999999998</c:v>
                </c:pt>
                <c:pt idx="3256">
                  <c:v>49.164400000000001</c:v>
                </c:pt>
                <c:pt idx="3257">
                  <c:v>49.170529999999999</c:v>
                </c:pt>
                <c:pt idx="3258">
                  <c:v>49.181759999999997</c:v>
                </c:pt>
                <c:pt idx="3259">
                  <c:v>49.193449999999999</c:v>
                </c:pt>
                <c:pt idx="3260">
                  <c:v>49.176569999999998</c:v>
                </c:pt>
                <c:pt idx="3261">
                  <c:v>49.191110000000002</c:v>
                </c:pt>
                <c:pt idx="3262">
                  <c:v>49.178539999999998</c:v>
                </c:pt>
                <c:pt idx="3263">
                  <c:v>49.13832</c:v>
                </c:pt>
                <c:pt idx="3264">
                  <c:v>49.068989999999999</c:v>
                </c:pt>
                <c:pt idx="3265">
                  <c:v>49.085839999999997</c:v>
                </c:pt>
                <c:pt idx="3266">
                  <c:v>49.06335</c:v>
                </c:pt>
                <c:pt idx="3267">
                  <c:v>49.112499999999997</c:v>
                </c:pt>
                <c:pt idx="3268">
                  <c:v>49.147620000000003</c:v>
                </c:pt>
                <c:pt idx="3269">
                  <c:v>49.096159999999998</c:v>
                </c:pt>
                <c:pt idx="3270">
                  <c:v>49.088650000000001</c:v>
                </c:pt>
                <c:pt idx="3271">
                  <c:v>49.090940000000003</c:v>
                </c:pt>
                <c:pt idx="3272">
                  <c:v>49.031410000000001</c:v>
                </c:pt>
                <c:pt idx="3273">
                  <c:v>49.056339999999999</c:v>
                </c:pt>
                <c:pt idx="3274">
                  <c:v>49.044170000000001</c:v>
                </c:pt>
                <c:pt idx="3275">
                  <c:v>49.045020000000001</c:v>
                </c:pt>
                <c:pt idx="3276">
                  <c:v>49.04081</c:v>
                </c:pt>
                <c:pt idx="3277">
                  <c:v>49.035249999999998</c:v>
                </c:pt>
                <c:pt idx="3278">
                  <c:v>49.071759999999998</c:v>
                </c:pt>
                <c:pt idx="3279">
                  <c:v>49.086219999999997</c:v>
                </c:pt>
                <c:pt idx="3280">
                  <c:v>49.090499999999999</c:v>
                </c:pt>
                <c:pt idx="3281">
                  <c:v>49.092869999999998</c:v>
                </c:pt>
                <c:pt idx="3282">
                  <c:v>49.08822</c:v>
                </c:pt>
                <c:pt idx="3283">
                  <c:v>49.096170000000001</c:v>
                </c:pt>
                <c:pt idx="3284">
                  <c:v>49.10463</c:v>
                </c:pt>
                <c:pt idx="3285">
                  <c:v>49.141590000000001</c:v>
                </c:pt>
                <c:pt idx="3286">
                  <c:v>49.13541</c:v>
                </c:pt>
                <c:pt idx="3287">
                  <c:v>49.118110000000001</c:v>
                </c:pt>
                <c:pt idx="3288">
                  <c:v>49.071829999999999</c:v>
                </c:pt>
                <c:pt idx="3289">
                  <c:v>49.134059999999998</c:v>
                </c:pt>
                <c:pt idx="3290">
                  <c:v>49.151780000000002</c:v>
                </c:pt>
                <c:pt idx="3291">
                  <c:v>49.198569999999997</c:v>
                </c:pt>
                <c:pt idx="3292">
                  <c:v>49.215899999999998</c:v>
                </c:pt>
                <c:pt idx="3293">
                  <c:v>49.248739999999998</c:v>
                </c:pt>
                <c:pt idx="3294">
                  <c:v>49.238379999999999</c:v>
                </c:pt>
                <c:pt idx="3295">
                  <c:v>49.237470000000002</c:v>
                </c:pt>
                <c:pt idx="3296">
                  <c:v>49.23086</c:v>
                </c:pt>
                <c:pt idx="3297">
                  <c:v>49.191609999999997</c:v>
                </c:pt>
                <c:pt idx="3298">
                  <c:v>49.141530000000003</c:v>
                </c:pt>
                <c:pt idx="3299">
                  <c:v>49.159849999999999</c:v>
                </c:pt>
                <c:pt idx="3300">
                  <c:v>49.217709999999997</c:v>
                </c:pt>
                <c:pt idx="3301">
                  <c:v>49.241630000000001</c:v>
                </c:pt>
                <c:pt idx="3302">
                  <c:v>49.187739999999998</c:v>
                </c:pt>
                <c:pt idx="3303">
                  <c:v>49.24577</c:v>
                </c:pt>
                <c:pt idx="3304">
                  <c:v>49.271970000000003</c:v>
                </c:pt>
                <c:pt idx="3305">
                  <c:v>49.265889999999999</c:v>
                </c:pt>
                <c:pt idx="3306">
                  <c:v>49.313180000000003</c:v>
                </c:pt>
                <c:pt idx="3307">
                  <c:v>49.2547</c:v>
                </c:pt>
                <c:pt idx="3308">
                  <c:v>49.236040000000003</c:v>
                </c:pt>
                <c:pt idx="3309">
                  <c:v>49.249180000000003</c:v>
                </c:pt>
                <c:pt idx="3310">
                  <c:v>49.246299999999998</c:v>
                </c:pt>
                <c:pt idx="3311">
                  <c:v>49.282249999999998</c:v>
                </c:pt>
                <c:pt idx="3312">
                  <c:v>49.295310000000001</c:v>
                </c:pt>
                <c:pt idx="3313">
                  <c:v>49.33372</c:v>
                </c:pt>
                <c:pt idx="3314">
                  <c:v>49.411749999999998</c:v>
                </c:pt>
                <c:pt idx="3315">
                  <c:v>49.448169999999998</c:v>
                </c:pt>
                <c:pt idx="3316">
                  <c:v>49.428469999999997</c:v>
                </c:pt>
                <c:pt idx="3317">
                  <c:v>49.398229999999998</c:v>
                </c:pt>
                <c:pt idx="3318">
                  <c:v>49.399590000000003</c:v>
                </c:pt>
                <c:pt idx="3319">
                  <c:v>49.453769999999999</c:v>
                </c:pt>
                <c:pt idx="3320">
                  <c:v>49.493899999999996</c:v>
                </c:pt>
                <c:pt idx="3321">
                  <c:v>49.526620000000001</c:v>
                </c:pt>
                <c:pt idx="3322">
                  <c:v>49.499009999999998</c:v>
                </c:pt>
                <c:pt idx="3323">
                  <c:v>49.557340000000003</c:v>
                </c:pt>
                <c:pt idx="3324">
                  <c:v>49.55782</c:v>
                </c:pt>
                <c:pt idx="3325">
                  <c:v>49.570459999999997</c:v>
                </c:pt>
                <c:pt idx="3326">
                  <c:v>49.592280000000002</c:v>
                </c:pt>
                <c:pt idx="3327">
                  <c:v>49.601120000000002</c:v>
                </c:pt>
                <c:pt idx="3328">
                  <c:v>49.572699999999998</c:v>
                </c:pt>
                <c:pt idx="3329">
                  <c:v>49.581200000000003</c:v>
                </c:pt>
                <c:pt idx="3330">
                  <c:v>49.595559999999999</c:v>
                </c:pt>
                <c:pt idx="3331">
                  <c:v>49.619450000000001</c:v>
                </c:pt>
                <c:pt idx="3332">
                  <c:v>49.647399999999998</c:v>
                </c:pt>
                <c:pt idx="3333">
                  <c:v>49.647869999999998</c:v>
                </c:pt>
                <c:pt idx="3334">
                  <c:v>49.672969999999999</c:v>
                </c:pt>
                <c:pt idx="3335">
                  <c:v>49.707050000000002</c:v>
                </c:pt>
                <c:pt idx="3336">
                  <c:v>49.723860000000002</c:v>
                </c:pt>
                <c:pt idx="3337">
                  <c:v>49.674010000000003</c:v>
                </c:pt>
                <c:pt idx="3338">
                  <c:v>49.678179999999998</c:v>
                </c:pt>
                <c:pt idx="3339">
                  <c:v>49.613810000000001</c:v>
                </c:pt>
                <c:pt idx="3340">
                  <c:v>49.590960000000003</c:v>
                </c:pt>
                <c:pt idx="3341">
                  <c:v>49.641779999999997</c:v>
                </c:pt>
                <c:pt idx="3342">
                  <c:v>49.630569999999999</c:v>
                </c:pt>
                <c:pt idx="3343">
                  <c:v>49.5946</c:v>
                </c:pt>
                <c:pt idx="3344">
                  <c:v>49.568600000000004</c:v>
                </c:pt>
                <c:pt idx="3345">
                  <c:v>49.552230000000002</c:v>
                </c:pt>
                <c:pt idx="3346">
                  <c:v>49.566220000000001</c:v>
                </c:pt>
                <c:pt idx="3347">
                  <c:v>49.552219999999998</c:v>
                </c:pt>
                <c:pt idx="3348">
                  <c:v>49.554040000000001</c:v>
                </c:pt>
                <c:pt idx="3349">
                  <c:v>49.563920000000003</c:v>
                </c:pt>
                <c:pt idx="3350">
                  <c:v>49.473019999999998</c:v>
                </c:pt>
                <c:pt idx="3351">
                  <c:v>49.397300000000001</c:v>
                </c:pt>
                <c:pt idx="3352">
                  <c:v>49.325310000000002</c:v>
                </c:pt>
                <c:pt idx="3353">
                  <c:v>49.268239999999999</c:v>
                </c:pt>
                <c:pt idx="3354">
                  <c:v>49.24212</c:v>
                </c:pt>
                <c:pt idx="3355">
                  <c:v>49.285600000000002</c:v>
                </c:pt>
                <c:pt idx="3356">
                  <c:v>49.351979999999998</c:v>
                </c:pt>
                <c:pt idx="3357">
                  <c:v>49.383719999999997</c:v>
                </c:pt>
                <c:pt idx="3358">
                  <c:v>49.318710000000003</c:v>
                </c:pt>
                <c:pt idx="3359">
                  <c:v>49.314990000000002</c:v>
                </c:pt>
                <c:pt idx="3360">
                  <c:v>49.411250000000003</c:v>
                </c:pt>
                <c:pt idx="3361">
                  <c:v>49.417270000000002</c:v>
                </c:pt>
                <c:pt idx="3362">
                  <c:v>49.449060000000003</c:v>
                </c:pt>
                <c:pt idx="3363">
                  <c:v>49.484949999999998</c:v>
                </c:pt>
                <c:pt idx="3364">
                  <c:v>49.482700000000001</c:v>
                </c:pt>
                <c:pt idx="3365">
                  <c:v>49.449910000000003</c:v>
                </c:pt>
                <c:pt idx="3366">
                  <c:v>49.45335</c:v>
                </c:pt>
                <c:pt idx="3367">
                  <c:v>49.449509999999997</c:v>
                </c:pt>
                <c:pt idx="3368">
                  <c:v>49.483089999999997</c:v>
                </c:pt>
                <c:pt idx="3369">
                  <c:v>49.506920000000001</c:v>
                </c:pt>
                <c:pt idx="3370">
                  <c:v>49.494729999999997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1-448D-BDA3-1587C9C1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112504"/>
        <c:axId val="1319106928"/>
      </c:scatterChart>
      <c:valAx>
        <c:axId val="131911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06928"/>
        <c:crosses val="autoZero"/>
        <c:crossBetween val="midCat"/>
      </c:valAx>
      <c:valAx>
        <c:axId val="13191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1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512536</xdr:colOff>
      <xdr:row>1</xdr:row>
      <xdr:rowOff>143328</xdr:rowOff>
    </xdr:from>
    <xdr:to>
      <xdr:col>16</xdr:col>
      <xdr:colOff>222251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0DDC7-E66B-4A51-A6D7-0F2C6330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576035</xdr:colOff>
      <xdr:row>13</xdr:row>
      <xdr:rowOff>116114</xdr:rowOff>
    </xdr:from>
    <xdr:to>
      <xdr:col>16</xdr:col>
      <xdr:colOff>285750</xdr:colOff>
      <xdr:row>28</xdr:row>
      <xdr:rowOff>137885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6A988-FE7F-48F2-8376-15743D9D6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C7212FCD-2D97-4182-9D54-DE5BA41AE237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F093EB75-6567-42BE-8F36-16AA4AE160A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3B522A79-5B8D-40C9-815E-C26FAB86997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C6A89-DC16-405C-A5A9-9E69971EC9C4}" name="OE_10Ahr_NMC_40SOC_cell1_temp" displayName="OE_10Ahr_NMC_40SOC_cell1_temp" ref="T2:U3372" tableType="queryTable" headerRowCount="0" totalsRowShown="0">
  <tableColumns count="2">
    <tableColumn id="3" xr3:uid="{37AFE97F-FB8C-4337-9D1D-7E1E00F5D597}" uniqueName="3" name="reltime" queryTableFieldId="3"/>
    <tableColumn id="4" xr3:uid="{FF2941C5-1149-435F-813E-298324325C55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2A09E-EDEC-478F-9096-28984AD7EE53}" name="OE_SNL_10Ah_NMC_C40SOC_Cell2_raw" displayName="OE_SNL_10Ah_NMC_C40SOC_Cell2_raw" ref="A2:C5539" tableType="queryTable" headerRowCount="0" totalsRowShown="0">
  <tableColumns count="3">
    <tableColumn id="1" xr3:uid="{BF533F55-E4C7-4909-BBCA-9ABFEA5AE73B}" uniqueName="1" name="Column1" queryTableFieldId="1"/>
    <tableColumn id="2" xr3:uid="{2271C5E4-2A4D-4E80-B5A7-D93CE34E6844}" uniqueName="2" name="Column2" queryTableFieldId="2"/>
    <tableColumn id="3" xr3:uid="{6553AA36-A8AF-48FE-8EFE-6BACE8E68834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D4B02D-62F7-4575-A768-A306BC408450}" name="OE_SNL_10Ah_NMC_C40SOC_Cell2_raw4" displayName="OE_SNL_10Ah_NMC_C40SOC_Cell2_raw4" ref="F2:H5539" tableType="queryTable" headerRowCount="0" totalsRowShown="0">
  <tableColumns count="3">
    <tableColumn id="1" xr3:uid="{B2D7D622-BEAB-477A-8A3D-60E659D5A484}" uniqueName="1" name="Column1" queryTableFieldId="1"/>
    <tableColumn id="2" xr3:uid="{D99282D4-80E8-415E-8CA8-13977708C519}" uniqueName="2" name="Column2" queryTableFieldId="2"/>
    <tableColumn id="3" xr3:uid="{0768A294-3D70-43FA-86BC-9E0A975D0DC2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E2A0-FF70-41EC-B72E-2C8FA94DEB4F}">
  <dimension ref="A1:X5539"/>
  <sheetViews>
    <sheetView tabSelected="1" zoomScale="70" zoomScaleNormal="70" workbookViewId="0">
      <selection activeCell="F16" sqref="F16"/>
    </sheetView>
  </sheetViews>
  <sheetFormatPr defaultRowHeight="15" x14ac:dyDescent="0.25"/>
  <cols>
    <col min="1" max="3" width="10.5703125" bestFit="1" customWidth="1"/>
    <col min="20" max="20" width="8.140625" bestFit="1" customWidth="1"/>
    <col min="21" max="21" width="15.85546875" customWidth="1"/>
    <col min="22" max="22" width="9.140625" bestFit="1" customWidth="1"/>
    <col min="23" max="23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18.965</v>
      </c>
      <c r="C2">
        <v>3.6389999999999998</v>
      </c>
      <c r="F2">
        <v>0</v>
      </c>
      <c r="G2">
        <f>B2*4.44822</f>
        <v>84.360492300000004</v>
      </c>
      <c r="H2">
        <v>3.6389999999999998</v>
      </c>
      <c r="T2">
        <v>0</v>
      </c>
      <c r="U2">
        <v>23.063300000000002</v>
      </c>
    </row>
    <row r="3" spans="1:24" x14ac:dyDescent="0.25">
      <c r="A3">
        <v>4.9000000000000002E-2</v>
      </c>
      <c r="B3">
        <v>18.768000000000001</v>
      </c>
      <c r="C3">
        <v>3.6349999999999998</v>
      </c>
      <c r="F3">
        <v>4.9000000000000002E-2</v>
      </c>
      <c r="G3">
        <f t="shared" ref="G3:G66" si="0">B3*4.44822</f>
        <v>83.484192960000001</v>
      </c>
      <c r="H3">
        <v>3.6349999999999998</v>
      </c>
      <c r="T3">
        <v>0.1</v>
      </c>
      <c r="U3">
        <v>23.03782</v>
      </c>
    </row>
    <row r="4" spans="1:24" x14ac:dyDescent="0.25">
      <c r="A4">
        <v>9.5000000000000001E-2</v>
      </c>
      <c r="B4">
        <v>18.846</v>
      </c>
      <c r="C4">
        <v>3.641</v>
      </c>
      <c r="F4">
        <v>9.5000000000000001E-2</v>
      </c>
      <c r="G4">
        <f t="shared" si="0"/>
        <v>83.831154120000008</v>
      </c>
      <c r="H4">
        <v>3.641</v>
      </c>
      <c r="T4">
        <v>0.2</v>
      </c>
      <c r="U4">
        <v>23.037240000000001</v>
      </c>
    </row>
    <row r="5" spans="1:24" x14ac:dyDescent="0.25">
      <c r="A5">
        <v>0.14000000000000001</v>
      </c>
      <c r="B5">
        <v>18.905999999999999</v>
      </c>
      <c r="C5">
        <v>3.6419999999999999</v>
      </c>
      <c r="F5">
        <v>0.14000000000000001</v>
      </c>
      <c r="G5">
        <f t="shared" si="0"/>
        <v>84.098047319999992</v>
      </c>
      <c r="H5">
        <v>3.6419999999999999</v>
      </c>
      <c r="T5">
        <v>0.29899999999999999</v>
      </c>
      <c r="U5">
        <v>23.054040000000001</v>
      </c>
    </row>
    <row r="6" spans="1:24" x14ac:dyDescent="0.25">
      <c r="A6">
        <v>0.185</v>
      </c>
      <c r="B6">
        <v>18.709</v>
      </c>
      <c r="C6">
        <v>3.641</v>
      </c>
      <c r="F6">
        <v>0.185</v>
      </c>
      <c r="G6">
        <f t="shared" si="0"/>
        <v>83.221747980000004</v>
      </c>
      <c r="H6">
        <v>3.641</v>
      </c>
      <c r="T6">
        <v>0.36699999999999999</v>
      </c>
      <c r="U6">
        <v>23.062149999999999</v>
      </c>
    </row>
    <row r="7" spans="1:24" x14ac:dyDescent="0.25">
      <c r="A7">
        <v>0.23</v>
      </c>
      <c r="B7">
        <v>18.613</v>
      </c>
      <c r="C7">
        <v>3.6419999999999999</v>
      </c>
      <c r="F7">
        <v>0.23</v>
      </c>
      <c r="G7">
        <f t="shared" si="0"/>
        <v>82.794718860000003</v>
      </c>
      <c r="H7">
        <v>3.6419999999999999</v>
      </c>
      <c r="T7">
        <v>0.501</v>
      </c>
      <c r="U7">
        <v>23.070830000000001</v>
      </c>
    </row>
    <row r="8" spans="1:24" x14ac:dyDescent="0.25">
      <c r="A8">
        <v>0.27500000000000002</v>
      </c>
      <c r="B8">
        <v>18.693000000000001</v>
      </c>
      <c r="C8">
        <v>3.641</v>
      </c>
      <c r="F8">
        <v>0.27500000000000002</v>
      </c>
      <c r="G8">
        <f t="shared" si="0"/>
        <v>83.150576460000011</v>
      </c>
      <c r="H8">
        <v>3.641</v>
      </c>
      <c r="T8">
        <v>0.60199999999999998</v>
      </c>
      <c r="U8">
        <v>23.08473</v>
      </c>
    </row>
    <row r="9" spans="1:24" x14ac:dyDescent="0.25">
      <c r="A9">
        <v>0.32</v>
      </c>
      <c r="B9">
        <v>19.006</v>
      </c>
      <c r="C9">
        <v>3.641</v>
      </c>
      <c r="F9">
        <v>0.32</v>
      </c>
      <c r="G9">
        <f t="shared" si="0"/>
        <v>84.542869320000008</v>
      </c>
      <c r="H9">
        <v>3.641</v>
      </c>
      <c r="T9">
        <v>0.70199999999999996</v>
      </c>
      <c r="U9">
        <v>23.045349999999999</v>
      </c>
    </row>
    <row r="10" spans="1:24" x14ac:dyDescent="0.25">
      <c r="A10">
        <v>0.36499999999999999</v>
      </c>
      <c r="B10">
        <v>18.725999999999999</v>
      </c>
      <c r="C10">
        <v>3.6419999999999999</v>
      </c>
      <c r="F10">
        <v>0.36499999999999999</v>
      </c>
      <c r="G10">
        <f t="shared" si="0"/>
        <v>83.297367719999997</v>
      </c>
      <c r="H10">
        <v>3.6419999999999999</v>
      </c>
      <c r="T10">
        <v>0.80100000000000005</v>
      </c>
      <c r="U10">
        <v>23.070830000000001</v>
      </c>
    </row>
    <row r="11" spans="1:24" x14ac:dyDescent="0.25">
      <c r="A11">
        <v>0.41</v>
      </c>
      <c r="B11">
        <v>18.425000000000001</v>
      </c>
      <c r="C11">
        <v>3.6389999999999998</v>
      </c>
      <c r="F11">
        <v>0.41</v>
      </c>
      <c r="G11">
        <f t="shared" si="0"/>
        <v>81.958453500000005</v>
      </c>
      <c r="H11">
        <v>3.6389999999999998</v>
      </c>
      <c r="T11">
        <v>0.86899999999999999</v>
      </c>
      <c r="U11">
        <v>23.072569999999999</v>
      </c>
    </row>
    <row r="12" spans="1:24" x14ac:dyDescent="0.25">
      <c r="A12">
        <v>0.45500000000000002</v>
      </c>
      <c r="B12">
        <v>18.335999999999999</v>
      </c>
      <c r="C12">
        <v>3.65</v>
      </c>
      <c r="F12">
        <v>0.45500000000000002</v>
      </c>
      <c r="G12">
        <f t="shared" si="0"/>
        <v>81.562561919999993</v>
      </c>
      <c r="H12">
        <v>3.65</v>
      </c>
      <c r="T12">
        <v>1</v>
      </c>
      <c r="U12">
        <v>23.04129</v>
      </c>
    </row>
    <row r="13" spans="1:24" x14ac:dyDescent="0.25">
      <c r="A13">
        <v>0.5</v>
      </c>
      <c r="B13">
        <v>18.646000000000001</v>
      </c>
      <c r="C13">
        <v>3.6469999999999998</v>
      </c>
      <c r="F13">
        <v>0.5</v>
      </c>
      <c r="G13">
        <f t="shared" si="0"/>
        <v>82.941510120000004</v>
      </c>
      <c r="H13">
        <v>3.6469999999999998</v>
      </c>
      <c r="T13">
        <v>1.101</v>
      </c>
      <c r="U13">
        <v>23.045349999999999</v>
      </c>
    </row>
    <row r="14" spans="1:24" x14ac:dyDescent="0.25">
      <c r="A14">
        <v>0.54600000000000004</v>
      </c>
      <c r="B14">
        <v>18.564</v>
      </c>
      <c r="C14">
        <v>3.641</v>
      </c>
      <c r="F14">
        <v>0.54600000000000004</v>
      </c>
      <c r="G14">
        <f t="shared" si="0"/>
        <v>82.576756079999996</v>
      </c>
      <c r="H14">
        <v>3.641</v>
      </c>
      <c r="T14">
        <v>1.2</v>
      </c>
      <c r="U14">
        <v>23.063300000000002</v>
      </c>
    </row>
    <row r="15" spans="1:24" x14ac:dyDescent="0.25">
      <c r="A15">
        <v>0.59599999999999997</v>
      </c>
      <c r="B15">
        <v>18.384</v>
      </c>
      <c r="C15">
        <v>3.641</v>
      </c>
      <c r="F15">
        <v>0.59599999999999997</v>
      </c>
      <c r="G15">
        <f t="shared" si="0"/>
        <v>81.77607648</v>
      </c>
      <c r="H15">
        <v>3.641</v>
      </c>
      <c r="T15">
        <v>1.3</v>
      </c>
      <c r="U15">
        <v>23.069680000000002</v>
      </c>
    </row>
    <row r="16" spans="1:24" x14ac:dyDescent="0.25">
      <c r="A16">
        <v>0.64200000000000002</v>
      </c>
      <c r="B16">
        <v>18.602</v>
      </c>
      <c r="C16">
        <v>3.641</v>
      </c>
      <c r="F16">
        <v>0.64200000000000002</v>
      </c>
      <c r="G16">
        <f t="shared" si="0"/>
        <v>82.745788439999998</v>
      </c>
      <c r="H16">
        <v>3.641</v>
      </c>
      <c r="T16">
        <v>1.3660000000000001</v>
      </c>
      <c r="U16">
        <v>23.084150000000001</v>
      </c>
    </row>
    <row r="17" spans="1:21" x14ac:dyDescent="0.25">
      <c r="A17">
        <v>0.68700000000000006</v>
      </c>
      <c r="B17">
        <v>18.524000000000001</v>
      </c>
      <c r="C17">
        <v>3.6419999999999999</v>
      </c>
      <c r="F17">
        <v>0.68700000000000006</v>
      </c>
      <c r="G17">
        <f t="shared" si="0"/>
        <v>82.398827280000006</v>
      </c>
      <c r="H17">
        <v>3.6419999999999999</v>
      </c>
      <c r="T17">
        <v>1.4990000000000001</v>
      </c>
      <c r="U17">
        <v>23.08531</v>
      </c>
    </row>
    <row r="18" spans="1:21" x14ac:dyDescent="0.25">
      <c r="A18">
        <v>0.73199999999999998</v>
      </c>
      <c r="B18">
        <v>18.611999999999998</v>
      </c>
      <c r="C18">
        <v>3.6419999999999999</v>
      </c>
      <c r="F18">
        <v>0.73199999999999998</v>
      </c>
      <c r="G18">
        <f t="shared" si="0"/>
        <v>82.790270639999989</v>
      </c>
      <c r="H18">
        <v>3.6419999999999999</v>
      </c>
      <c r="T18">
        <v>1.6</v>
      </c>
      <c r="U18">
        <v>23.05172</v>
      </c>
    </row>
    <row r="19" spans="1:21" x14ac:dyDescent="0.25">
      <c r="A19">
        <v>0.77800000000000002</v>
      </c>
      <c r="B19">
        <v>18.373999999999999</v>
      </c>
      <c r="C19">
        <v>3.641</v>
      </c>
      <c r="F19">
        <v>0.77800000000000002</v>
      </c>
      <c r="G19">
        <f t="shared" si="0"/>
        <v>81.731594279999996</v>
      </c>
      <c r="H19">
        <v>3.641</v>
      </c>
      <c r="T19">
        <v>1.6990000000000001</v>
      </c>
      <c r="U19">
        <v>23.049399999999999</v>
      </c>
    </row>
    <row r="20" spans="1:21" x14ac:dyDescent="0.25">
      <c r="A20">
        <v>0.82299999999999995</v>
      </c>
      <c r="B20">
        <v>18.731000000000002</v>
      </c>
      <c r="C20">
        <v>3.6419999999999999</v>
      </c>
      <c r="F20">
        <v>0.82299999999999995</v>
      </c>
      <c r="G20">
        <f t="shared" si="0"/>
        <v>83.319608820000013</v>
      </c>
      <c r="H20">
        <v>3.6419999999999999</v>
      </c>
      <c r="T20">
        <v>1.7989999999999999</v>
      </c>
      <c r="U20">
        <v>23.054040000000001</v>
      </c>
    </row>
    <row r="21" spans="1:21" x14ac:dyDescent="0.25">
      <c r="A21">
        <v>0.86799999999999999</v>
      </c>
      <c r="B21">
        <v>18.471</v>
      </c>
      <c r="C21">
        <v>3.641</v>
      </c>
      <c r="F21">
        <v>0.86799999999999999</v>
      </c>
      <c r="G21">
        <f t="shared" si="0"/>
        <v>82.163071619999997</v>
      </c>
      <c r="H21">
        <v>3.641</v>
      </c>
      <c r="T21">
        <v>1.8680000000000001</v>
      </c>
      <c r="U21">
        <v>23.05114</v>
      </c>
    </row>
    <row r="22" spans="1:21" x14ac:dyDescent="0.25">
      <c r="A22">
        <v>0.91400000000000003</v>
      </c>
      <c r="B22">
        <v>18.523</v>
      </c>
      <c r="C22">
        <v>3.6440000000000001</v>
      </c>
      <c r="F22">
        <v>0.91400000000000003</v>
      </c>
      <c r="G22">
        <f t="shared" si="0"/>
        <v>82.394379060000006</v>
      </c>
      <c r="H22">
        <v>3.6440000000000001</v>
      </c>
      <c r="T22">
        <v>2.0009999999999999</v>
      </c>
      <c r="U22">
        <v>23.073730000000001</v>
      </c>
    </row>
    <row r="23" spans="1:21" x14ac:dyDescent="0.25">
      <c r="A23">
        <v>0.96</v>
      </c>
      <c r="B23">
        <v>18.690999999999999</v>
      </c>
      <c r="C23">
        <v>3.6429999999999998</v>
      </c>
      <c r="F23">
        <v>0.96</v>
      </c>
      <c r="G23">
        <f t="shared" si="0"/>
        <v>83.141680019999995</v>
      </c>
      <c r="H23">
        <v>3.6429999999999998</v>
      </c>
      <c r="T23">
        <v>2.101</v>
      </c>
      <c r="U23">
        <v>23.052879999999998</v>
      </c>
    </row>
    <row r="24" spans="1:21" x14ac:dyDescent="0.25">
      <c r="A24">
        <v>1.0049999999999999</v>
      </c>
      <c r="B24">
        <v>18.835000000000001</v>
      </c>
      <c r="C24">
        <v>3.6419999999999999</v>
      </c>
      <c r="F24">
        <v>1.0049999999999999</v>
      </c>
      <c r="G24">
        <f t="shared" si="0"/>
        <v>83.782223700000003</v>
      </c>
      <c r="H24">
        <v>3.6419999999999999</v>
      </c>
      <c r="T24">
        <v>2.202</v>
      </c>
      <c r="U24">
        <v>23.057510000000001</v>
      </c>
    </row>
    <row r="25" spans="1:21" x14ac:dyDescent="0.25">
      <c r="A25">
        <v>1.05</v>
      </c>
      <c r="B25">
        <v>18.606000000000002</v>
      </c>
      <c r="C25">
        <v>3.641</v>
      </c>
      <c r="F25">
        <v>1.05</v>
      </c>
      <c r="G25">
        <f t="shared" si="0"/>
        <v>82.763581320000014</v>
      </c>
      <c r="H25">
        <v>3.641</v>
      </c>
      <c r="T25">
        <v>2.302</v>
      </c>
      <c r="U25">
        <v>23.078939999999999</v>
      </c>
    </row>
    <row r="26" spans="1:21" x14ac:dyDescent="0.25">
      <c r="A26">
        <v>1.0960000000000001</v>
      </c>
      <c r="B26">
        <v>18.734999999999999</v>
      </c>
      <c r="C26">
        <v>3.6419999999999999</v>
      </c>
      <c r="F26">
        <v>1.0960000000000001</v>
      </c>
      <c r="G26">
        <f t="shared" si="0"/>
        <v>83.337401700000001</v>
      </c>
      <c r="H26">
        <v>3.6419999999999999</v>
      </c>
      <c r="T26">
        <v>2.3690000000000002</v>
      </c>
      <c r="U26">
        <v>23.084150000000001</v>
      </c>
    </row>
    <row r="27" spans="1:21" x14ac:dyDescent="0.25">
      <c r="A27">
        <v>1.1419999999999999</v>
      </c>
      <c r="B27">
        <v>18.704000000000001</v>
      </c>
      <c r="C27">
        <v>3.641</v>
      </c>
      <c r="F27">
        <v>1.1419999999999999</v>
      </c>
      <c r="G27">
        <f t="shared" si="0"/>
        <v>83.199506880000001</v>
      </c>
      <c r="H27">
        <v>3.641</v>
      </c>
      <c r="T27">
        <v>2.5009999999999999</v>
      </c>
      <c r="U27">
        <v>23.059249999999999</v>
      </c>
    </row>
    <row r="28" spans="1:21" x14ac:dyDescent="0.25">
      <c r="A28">
        <v>1.1870000000000001</v>
      </c>
      <c r="B28">
        <v>18.805</v>
      </c>
      <c r="C28">
        <v>3.641</v>
      </c>
      <c r="F28">
        <v>1.1870000000000001</v>
      </c>
      <c r="G28">
        <f t="shared" si="0"/>
        <v>83.648777100000004</v>
      </c>
      <c r="H28">
        <v>3.641</v>
      </c>
      <c r="T28">
        <v>2.6019999999999999</v>
      </c>
      <c r="U28">
        <v>23.05809</v>
      </c>
    </row>
    <row r="29" spans="1:21" x14ac:dyDescent="0.25">
      <c r="A29">
        <v>1.232</v>
      </c>
      <c r="B29">
        <v>18.731999999999999</v>
      </c>
      <c r="C29">
        <v>3.641</v>
      </c>
      <c r="F29">
        <v>1.232</v>
      </c>
      <c r="G29">
        <f t="shared" si="0"/>
        <v>83.32405704</v>
      </c>
      <c r="H29">
        <v>3.641</v>
      </c>
      <c r="T29">
        <v>2.702</v>
      </c>
      <c r="U29">
        <v>23.077780000000001</v>
      </c>
    </row>
    <row r="30" spans="1:21" x14ac:dyDescent="0.25">
      <c r="A30">
        <v>1.278</v>
      </c>
      <c r="B30">
        <v>18.527999999999999</v>
      </c>
      <c r="C30">
        <v>3.6429999999999998</v>
      </c>
      <c r="F30">
        <v>1.278</v>
      </c>
      <c r="G30">
        <f t="shared" si="0"/>
        <v>82.416620159999994</v>
      </c>
      <c r="H30">
        <v>3.6429999999999998</v>
      </c>
      <c r="T30">
        <v>2.8010000000000002</v>
      </c>
      <c r="U30">
        <v>23.059249999999999</v>
      </c>
    </row>
    <row r="31" spans="1:21" x14ac:dyDescent="0.25">
      <c r="A31">
        <v>1.323</v>
      </c>
      <c r="B31">
        <v>18.672999999999998</v>
      </c>
      <c r="C31">
        <v>3.6419999999999999</v>
      </c>
      <c r="F31">
        <v>1.323</v>
      </c>
      <c r="G31">
        <f t="shared" si="0"/>
        <v>83.061612059999987</v>
      </c>
      <c r="H31">
        <v>3.6419999999999999</v>
      </c>
      <c r="T31">
        <v>2.8690000000000002</v>
      </c>
      <c r="U31">
        <v>23.050560000000001</v>
      </c>
    </row>
    <row r="32" spans="1:21" x14ac:dyDescent="0.25">
      <c r="A32">
        <v>1.3680000000000001</v>
      </c>
      <c r="B32">
        <v>18.373999999999999</v>
      </c>
      <c r="C32">
        <v>3.6480000000000001</v>
      </c>
      <c r="F32">
        <v>1.3680000000000001</v>
      </c>
      <c r="G32">
        <f t="shared" si="0"/>
        <v>81.731594279999996</v>
      </c>
      <c r="H32">
        <v>3.6480000000000001</v>
      </c>
      <c r="T32">
        <v>3.0019999999999998</v>
      </c>
      <c r="U32">
        <v>23.050560000000001</v>
      </c>
    </row>
    <row r="33" spans="1:21" x14ac:dyDescent="0.25">
      <c r="A33">
        <v>1.413</v>
      </c>
      <c r="B33">
        <v>18.646000000000001</v>
      </c>
      <c r="C33">
        <v>3.6469999999999998</v>
      </c>
      <c r="F33">
        <v>1.413</v>
      </c>
      <c r="G33">
        <f t="shared" si="0"/>
        <v>82.941510120000004</v>
      </c>
      <c r="H33">
        <v>3.6469999999999998</v>
      </c>
      <c r="T33">
        <v>3.101</v>
      </c>
      <c r="U33">
        <v>23.02797</v>
      </c>
    </row>
    <row r="34" spans="1:21" x14ac:dyDescent="0.25">
      <c r="A34">
        <v>1.458</v>
      </c>
      <c r="B34">
        <v>18.564</v>
      </c>
      <c r="C34">
        <v>3.641</v>
      </c>
      <c r="F34">
        <v>1.458</v>
      </c>
      <c r="G34">
        <f t="shared" si="0"/>
        <v>82.576756079999996</v>
      </c>
      <c r="H34">
        <v>3.641</v>
      </c>
      <c r="T34">
        <v>3.202</v>
      </c>
      <c r="U34">
        <v>23.01117</v>
      </c>
    </row>
    <row r="35" spans="1:21" x14ac:dyDescent="0.25">
      <c r="A35">
        <v>1.5029999999999999</v>
      </c>
      <c r="B35">
        <v>18.384</v>
      </c>
      <c r="C35">
        <v>3.641</v>
      </c>
      <c r="F35">
        <v>1.5029999999999999</v>
      </c>
      <c r="G35">
        <f t="shared" si="0"/>
        <v>81.77607648</v>
      </c>
      <c r="H35">
        <v>3.641</v>
      </c>
      <c r="T35">
        <v>3.302</v>
      </c>
      <c r="U35">
        <v>23.012329999999999</v>
      </c>
    </row>
    <row r="36" spans="1:21" x14ac:dyDescent="0.25">
      <c r="A36">
        <v>1.548</v>
      </c>
      <c r="B36">
        <v>18.602</v>
      </c>
      <c r="C36">
        <v>3.641</v>
      </c>
      <c r="F36">
        <v>1.548</v>
      </c>
      <c r="G36">
        <f t="shared" si="0"/>
        <v>82.745788439999998</v>
      </c>
      <c r="H36">
        <v>3.641</v>
      </c>
      <c r="T36">
        <v>3.3690000000000002</v>
      </c>
      <c r="U36">
        <v>23.015219999999999</v>
      </c>
    </row>
    <row r="37" spans="1:21" x14ac:dyDescent="0.25">
      <c r="A37">
        <v>1.593</v>
      </c>
      <c r="B37">
        <v>18.524000000000001</v>
      </c>
      <c r="C37">
        <v>3.6419999999999999</v>
      </c>
      <c r="F37">
        <v>1.593</v>
      </c>
      <c r="G37">
        <f t="shared" si="0"/>
        <v>82.398827280000006</v>
      </c>
      <c r="H37">
        <v>3.6419999999999999</v>
      </c>
      <c r="T37">
        <v>3.5009999999999999</v>
      </c>
      <c r="U37">
        <v>23.043610000000001</v>
      </c>
    </row>
    <row r="38" spans="1:21" x14ac:dyDescent="0.25">
      <c r="A38">
        <v>1.6379999999999999</v>
      </c>
      <c r="B38">
        <v>18.611999999999998</v>
      </c>
      <c r="C38">
        <v>3.6419999999999999</v>
      </c>
      <c r="F38">
        <v>1.6379999999999999</v>
      </c>
      <c r="G38">
        <f t="shared" si="0"/>
        <v>82.790270639999989</v>
      </c>
      <c r="H38">
        <v>3.6419999999999999</v>
      </c>
      <c r="T38">
        <v>3.6019999999999999</v>
      </c>
      <c r="U38">
        <v>23.038979999999999</v>
      </c>
    </row>
    <row r="39" spans="1:21" x14ac:dyDescent="0.25">
      <c r="A39">
        <v>1.6830000000000001</v>
      </c>
      <c r="B39">
        <v>18.373999999999999</v>
      </c>
      <c r="C39">
        <v>3.641</v>
      </c>
      <c r="F39">
        <v>1.6830000000000001</v>
      </c>
      <c r="G39">
        <f t="shared" si="0"/>
        <v>81.731594279999996</v>
      </c>
      <c r="H39">
        <v>3.641</v>
      </c>
      <c r="T39">
        <v>3.702</v>
      </c>
      <c r="U39">
        <v>23.050560000000001</v>
      </c>
    </row>
    <row r="40" spans="1:21" x14ac:dyDescent="0.25">
      <c r="A40">
        <v>1.7290000000000001</v>
      </c>
      <c r="B40">
        <v>18.731000000000002</v>
      </c>
      <c r="C40">
        <v>3.6419999999999999</v>
      </c>
      <c r="F40">
        <v>1.7290000000000001</v>
      </c>
      <c r="G40">
        <f t="shared" si="0"/>
        <v>83.319608820000013</v>
      </c>
      <c r="H40">
        <v>3.6419999999999999</v>
      </c>
      <c r="T40">
        <v>3.8</v>
      </c>
      <c r="U40">
        <v>23.05114</v>
      </c>
    </row>
    <row r="41" spans="1:21" x14ac:dyDescent="0.25">
      <c r="A41">
        <v>1.774</v>
      </c>
      <c r="B41">
        <v>18.471</v>
      </c>
      <c r="C41">
        <v>3.641</v>
      </c>
      <c r="F41">
        <v>1.774</v>
      </c>
      <c r="G41">
        <f t="shared" si="0"/>
        <v>82.163071619999997</v>
      </c>
      <c r="H41">
        <v>3.641</v>
      </c>
      <c r="T41">
        <v>3.8679999999999999</v>
      </c>
      <c r="U41">
        <v>23.048819999999999</v>
      </c>
    </row>
    <row r="42" spans="1:21" x14ac:dyDescent="0.25">
      <c r="A42">
        <v>1.819</v>
      </c>
      <c r="B42">
        <v>18.523</v>
      </c>
      <c r="C42">
        <v>3.6440000000000001</v>
      </c>
      <c r="F42">
        <v>1.819</v>
      </c>
      <c r="G42">
        <f t="shared" si="0"/>
        <v>82.394379060000006</v>
      </c>
      <c r="H42">
        <v>3.6440000000000001</v>
      </c>
      <c r="T42">
        <v>4.0010000000000003</v>
      </c>
      <c r="U42">
        <v>23.029129999999999</v>
      </c>
    </row>
    <row r="43" spans="1:21" x14ac:dyDescent="0.25">
      <c r="A43">
        <v>1.8640000000000001</v>
      </c>
      <c r="B43">
        <v>18.690999999999999</v>
      </c>
      <c r="C43">
        <v>3.6429999999999998</v>
      </c>
      <c r="F43">
        <v>1.8640000000000001</v>
      </c>
      <c r="G43">
        <f t="shared" si="0"/>
        <v>83.141680019999995</v>
      </c>
      <c r="H43">
        <v>3.6429999999999998</v>
      </c>
      <c r="T43">
        <v>4.0999999999999996</v>
      </c>
      <c r="U43">
        <v>23.035499999999999</v>
      </c>
    </row>
    <row r="44" spans="1:21" x14ac:dyDescent="0.25">
      <c r="A44">
        <v>1.909</v>
      </c>
      <c r="B44">
        <v>18.835000000000001</v>
      </c>
      <c r="C44">
        <v>3.6419999999999999</v>
      </c>
      <c r="F44">
        <v>1.909</v>
      </c>
      <c r="G44">
        <f t="shared" si="0"/>
        <v>83.782223700000003</v>
      </c>
      <c r="H44">
        <v>3.6419999999999999</v>
      </c>
      <c r="T44">
        <v>4.2</v>
      </c>
      <c r="U44">
        <v>23.04129</v>
      </c>
    </row>
    <row r="45" spans="1:21" x14ac:dyDescent="0.25">
      <c r="A45">
        <v>1.954</v>
      </c>
      <c r="B45">
        <v>18.606000000000002</v>
      </c>
      <c r="C45">
        <v>3.641</v>
      </c>
      <c r="F45">
        <v>1.954</v>
      </c>
      <c r="G45">
        <f t="shared" si="0"/>
        <v>82.763581320000014</v>
      </c>
      <c r="H45">
        <v>3.641</v>
      </c>
      <c r="T45">
        <v>4.2990000000000004</v>
      </c>
      <c r="U45">
        <v>23.02102</v>
      </c>
    </row>
    <row r="46" spans="1:21" x14ac:dyDescent="0.25">
      <c r="A46">
        <v>2</v>
      </c>
      <c r="B46">
        <v>18.734999999999999</v>
      </c>
      <c r="C46">
        <v>3.6419999999999999</v>
      </c>
      <c r="F46">
        <v>2</v>
      </c>
      <c r="G46">
        <f t="shared" si="0"/>
        <v>83.337401700000001</v>
      </c>
      <c r="H46">
        <v>3.6419999999999999</v>
      </c>
      <c r="T46">
        <v>4.367</v>
      </c>
      <c r="U46">
        <v>23.013490000000001</v>
      </c>
    </row>
    <row r="47" spans="1:21" x14ac:dyDescent="0.25">
      <c r="A47">
        <v>2.0459999999999998</v>
      </c>
      <c r="B47">
        <v>18.704000000000001</v>
      </c>
      <c r="C47">
        <v>3.641</v>
      </c>
      <c r="F47">
        <v>2.0459999999999998</v>
      </c>
      <c r="G47">
        <f t="shared" si="0"/>
        <v>83.199506880000001</v>
      </c>
      <c r="H47">
        <v>3.641</v>
      </c>
      <c r="T47">
        <v>4.4989999999999997</v>
      </c>
      <c r="U47">
        <v>23.009429999999998</v>
      </c>
    </row>
    <row r="48" spans="1:21" x14ac:dyDescent="0.25">
      <c r="A48">
        <v>2.0979999999999999</v>
      </c>
      <c r="B48">
        <v>18.805</v>
      </c>
      <c r="C48">
        <v>3.641</v>
      </c>
      <c r="F48">
        <v>2.0979999999999999</v>
      </c>
      <c r="G48">
        <f t="shared" si="0"/>
        <v>83.648777100000004</v>
      </c>
      <c r="H48">
        <v>3.641</v>
      </c>
      <c r="T48">
        <v>4.5670000000000002</v>
      </c>
      <c r="U48">
        <v>23.01407</v>
      </c>
    </row>
    <row r="49" spans="1:21" x14ac:dyDescent="0.25">
      <c r="A49">
        <v>2.1440000000000001</v>
      </c>
      <c r="B49">
        <v>18.731999999999999</v>
      </c>
      <c r="C49">
        <v>3.641</v>
      </c>
      <c r="F49">
        <v>2.1440000000000001</v>
      </c>
      <c r="G49">
        <f t="shared" si="0"/>
        <v>83.32405704</v>
      </c>
      <c r="H49">
        <v>3.641</v>
      </c>
      <c r="T49">
        <v>4.7009999999999996</v>
      </c>
      <c r="U49">
        <v>23.010590000000001</v>
      </c>
    </row>
    <row r="50" spans="1:21" x14ac:dyDescent="0.25">
      <c r="A50">
        <v>2.19</v>
      </c>
      <c r="B50">
        <v>18.527999999999999</v>
      </c>
      <c r="C50">
        <v>3.6429999999999998</v>
      </c>
      <c r="F50">
        <v>2.19</v>
      </c>
      <c r="G50">
        <f t="shared" si="0"/>
        <v>82.416620159999994</v>
      </c>
      <c r="H50">
        <v>3.6429999999999998</v>
      </c>
      <c r="T50">
        <v>4.8</v>
      </c>
      <c r="U50">
        <v>23.038969999999999</v>
      </c>
    </row>
    <row r="51" spans="1:21" x14ac:dyDescent="0.25">
      <c r="A51">
        <v>2.2349999999999999</v>
      </c>
      <c r="B51">
        <v>18.587</v>
      </c>
      <c r="C51">
        <v>3.6480000000000001</v>
      </c>
      <c r="F51">
        <v>2.2349999999999999</v>
      </c>
      <c r="G51">
        <f t="shared" si="0"/>
        <v>82.679065140000006</v>
      </c>
      <c r="H51">
        <v>3.6480000000000001</v>
      </c>
      <c r="T51">
        <v>4.8680000000000003</v>
      </c>
      <c r="U51">
        <v>23.021599999999999</v>
      </c>
    </row>
    <row r="52" spans="1:21" x14ac:dyDescent="0.25">
      <c r="A52">
        <v>2.2799999999999998</v>
      </c>
      <c r="B52">
        <v>18.466000000000001</v>
      </c>
      <c r="C52">
        <v>3.6360000000000001</v>
      </c>
      <c r="F52">
        <v>2.2799999999999998</v>
      </c>
      <c r="G52">
        <f t="shared" si="0"/>
        <v>82.140830520000009</v>
      </c>
      <c r="H52">
        <v>3.6360000000000001</v>
      </c>
      <c r="T52">
        <v>5</v>
      </c>
      <c r="U52">
        <v>22.998999999999999</v>
      </c>
    </row>
    <row r="53" spans="1:21" x14ac:dyDescent="0.25">
      <c r="A53">
        <v>2.3250000000000002</v>
      </c>
      <c r="B53">
        <v>18.564</v>
      </c>
      <c r="C53">
        <v>3.6419999999999999</v>
      </c>
      <c r="F53">
        <v>2.3250000000000002</v>
      </c>
      <c r="G53">
        <f t="shared" si="0"/>
        <v>82.576756079999996</v>
      </c>
      <c r="H53">
        <v>3.6419999999999999</v>
      </c>
      <c r="T53">
        <v>5.0999999999999996</v>
      </c>
      <c r="U53">
        <v>23.035499999999999</v>
      </c>
    </row>
    <row r="54" spans="1:21" x14ac:dyDescent="0.25">
      <c r="A54">
        <v>2.37</v>
      </c>
      <c r="B54">
        <v>18.446000000000002</v>
      </c>
      <c r="C54">
        <v>3.641</v>
      </c>
      <c r="F54">
        <v>2.37</v>
      </c>
      <c r="G54">
        <f t="shared" si="0"/>
        <v>82.051866120000014</v>
      </c>
      <c r="H54">
        <v>3.641</v>
      </c>
      <c r="T54">
        <v>5.2</v>
      </c>
      <c r="U54">
        <v>23.03087</v>
      </c>
    </row>
    <row r="55" spans="1:21" x14ac:dyDescent="0.25">
      <c r="A55">
        <v>2.415</v>
      </c>
      <c r="B55">
        <v>18.407</v>
      </c>
      <c r="C55">
        <v>3.6419999999999999</v>
      </c>
      <c r="F55">
        <v>2.415</v>
      </c>
      <c r="G55">
        <f t="shared" si="0"/>
        <v>81.878385539999996</v>
      </c>
      <c r="H55">
        <v>3.6419999999999999</v>
      </c>
      <c r="T55">
        <v>5.3</v>
      </c>
      <c r="U55">
        <v>23.04766</v>
      </c>
    </row>
    <row r="56" spans="1:21" x14ac:dyDescent="0.25">
      <c r="A56">
        <v>2.4609999999999999</v>
      </c>
      <c r="B56">
        <v>18.631</v>
      </c>
      <c r="C56">
        <v>3.641</v>
      </c>
      <c r="F56">
        <v>2.4609999999999999</v>
      </c>
      <c r="G56">
        <f t="shared" si="0"/>
        <v>82.874786819999997</v>
      </c>
      <c r="H56">
        <v>3.641</v>
      </c>
      <c r="T56">
        <v>5.367</v>
      </c>
      <c r="U56">
        <v>23.05809</v>
      </c>
    </row>
    <row r="57" spans="1:21" x14ac:dyDescent="0.25">
      <c r="A57">
        <v>2.5070000000000001</v>
      </c>
      <c r="B57">
        <v>18.405999999999999</v>
      </c>
      <c r="C57">
        <v>3.641</v>
      </c>
      <c r="F57">
        <v>2.5070000000000001</v>
      </c>
      <c r="G57">
        <f t="shared" si="0"/>
        <v>81.873937319999996</v>
      </c>
      <c r="H57">
        <v>3.641</v>
      </c>
      <c r="T57">
        <v>5.5</v>
      </c>
      <c r="U57">
        <v>23.042449999999999</v>
      </c>
    </row>
    <row r="58" spans="1:21" x14ac:dyDescent="0.25">
      <c r="A58">
        <v>2.552</v>
      </c>
      <c r="B58">
        <v>18.454999999999998</v>
      </c>
      <c r="C58">
        <v>3.641</v>
      </c>
      <c r="F58">
        <v>2.552</v>
      </c>
      <c r="G58">
        <f t="shared" si="0"/>
        <v>82.091900099999989</v>
      </c>
      <c r="H58">
        <v>3.641</v>
      </c>
      <c r="T58">
        <v>5.601</v>
      </c>
      <c r="U58">
        <v>23.069680000000002</v>
      </c>
    </row>
    <row r="59" spans="1:21" x14ac:dyDescent="0.25">
      <c r="A59">
        <v>2.609</v>
      </c>
      <c r="B59">
        <v>18.78</v>
      </c>
      <c r="C59">
        <v>3.6429999999999998</v>
      </c>
      <c r="F59">
        <v>2.609</v>
      </c>
      <c r="G59">
        <f t="shared" si="0"/>
        <v>83.537571600000007</v>
      </c>
      <c r="H59">
        <v>3.6429999999999998</v>
      </c>
      <c r="T59">
        <v>5.7</v>
      </c>
      <c r="U59">
        <v>23.02449</v>
      </c>
    </row>
    <row r="60" spans="1:21" x14ac:dyDescent="0.25">
      <c r="A60">
        <v>2.6539999999999999</v>
      </c>
      <c r="B60">
        <v>18.632999999999999</v>
      </c>
      <c r="C60">
        <v>3.6440000000000001</v>
      </c>
      <c r="F60">
        <v>2.6539999999999999</v>
      </c>
      <c r="G60">
        <f t="shared" si="0"/>
        <v>82.883683259999998</v>
      </c>
      <c r="H60">
        <v>3.6440000000000001</v>
      </c>
      <c r="T60">
        <v>5.7990000000000004</v>
      </c>
      <c r="U60">
        <v>23.01754</v>
      </c>
    </row>
    <row r="61" spans="1:21" x14ac:dyDescent="0.25">
      <c r="A61">
        <v>2.6989999999999998</v>
      </c>
      <c r="B61">
        <v>18.568000000000001</v>
      </c>
      <c r="C61">
        <v>3.6379999999999999</v>
      </c>
      <c r="F61">
        <v>2.6989999999999998</v>
      </c>
      <c r="G61">
        <f t="shared" si="0"/>
        <v>82.594548960000012</v>
      </c>
      <c r="H61">
        <v>3.6379999999999999</v>
      </c>
      <c r="T61">
        <v>5.8659999999999997</v>
      </c>
      <c r="U61">
        <v>23.012329999999999</v>
      </c>
    </row>
    <row r="62" spans="1:21" x14ac:dyDescent="0.25">
      <c r="A62">
        <v>2.7450000000000001</v>
      </c>
      <c r="B62">
        <v>18.564</v>
      </c>
      <c r="C62">
        <v>3.64</v>
      </c>
      <c r="F62">
        <v>2.7450000000000001</v>
      </c>
      <c r="G62">
        <f t="shared" si="0"/>
        <v>82.576756079999996</v>
      </c>
      <c r="H62">
        <v>3.64</v>
      </c>
      <c r="T62">
        <v>6</v>
      </c>
      <c r="U62">
        <v>22.98509</v>
      </c>
    </row>
    <row r="63" spans="1:21" x14ac:dyDescent="0.25">
      <c r="A63">
        <v>2.7909999999999999</v>
      </c>
      <c r="B63">
        <v>18.420999999999999</v>
      </c>
      <c r="C63">
        <v>3.6419999999999999</v>
      </c>
      <c r="F63">
        <v>2.7909999999999999</v>
      </c>
      <c r="G63">
        <f t="shared" si="0"/>
        <v>81.940660620000003</v>
      </c>
      <c r="H63">
        <v>3.6419999999999999</v>
      </c>
      <c r="T63">
        <v>6.1</v>
      </c>
      <c r="U63">
        <v>22.973500000000001</v>
      </c>
    </row>
    <row r="64" spans="1:21" x14ac:dyDescent="0.25">
      <c r="A64">
        <v>2.8370000000000002</v>
      </c>
      <c r="B64">
        <v>18.620999999999999</v>
      </c>
      <c r="C64">
        <v>3.6419999999999999</v>
      </c>
      <c r="F64">
        <v>2.8370000000000002</v>
      </c>
      <c r="G64">
        <f t="shared" si="0"/>
        <v>82.830304619999993</v>
      </c>
      <c r="H64">
        <v>3.6419999999999999</v>
      </c>
      <c r="T64">
        <v>6.2</v>
      </c>
      <c r="U64">
        <v>22.976980000000001</v>
      </c>
    </row>
    <row r="65" spans="1:21" x14ac:dyDescent="0.25">
      <c r="A65">
        <v>2.883</v>
      </c>
      <c r="B65">
        <v>18.719000000000001</v>
      </c>
      <c r="C65">
        <v>3.641</v>
      </c>
      <c r="F65">
        <v>2.883</v>
      </c>
      <c r="G65">
        <f t="shared" si="0"/>
        <v>83.266230180000008</v>
      </c>
      <c r="H65">
        <v>3.641</v>
      </c>
      <c r="T65">
        <v>6.3</v>
      </c>
      <c r="U65">
        <v>22.972339999999999</v>
      </c>
    </row>
    <row r="66" spans="1:21" x14ac:dyDescent="0.25">
      <c r="A66">
        <v>2.9289999999999998</v>
      </c>
      <c r="B66">
        <v>18.739000000000001</v>
      </c>
      <c r="C66">
        <v>3.641</v>
      </c>
      <c r="F66">
        <v>2.9289999999999998</v>
      </c>
      <c r="G66">
        <f t="shared" si="0"/>
        <v>83.355194580000003</v>
      </c>
      <c r="H66">
        <v>3.641</v>
      </c>
      <c r="T66">
        <v>6.367</v>
      </c>
      <c r="U66">
        <v>22.970020000000002</v>
      </c>
    </row>
    <row r="67" spans="1:21" x14ac:dyDescent="0.25">
      <c r="A67">
        <v>2.9750000000000001</v>
      </c>
      <c r="B67">
        <v>18.837</v>
      </c>
      <c r="C67">
        <v>3.641</v>
      </c>
      <c r="F67">
        <v>2.9750000000000001</v>
      </c>
      <c r="G67">
        <f t="shared" ref="G67:G130" si="1">B67*4.44822</f>
        <v>83.791120140000004</v>
      </c>
      <c r="H67">
        <v>3.641</v>
      </c>
      <c r="T67">
        <v>6.4989999999999997</v>
      </c>
      <c r="U67">
        <v>22.9619</v>
      </c>
    </row>
    <row r="68" spans="1:21" x14ac:dyDescent="0.25">
      <c r="A68">
        <v>3.0209999999999999</v>
      </c>
      <c r="B68">
        <v>18.841999999999999</v>
      </c>
      <c r="C68">
        <v>3.641</v>
      </c>
      <c r="F68">
        <v>3.0209999999999999</v>
      </c>
      <c r="G68">
        <f t="shared" si="1"/>
        <v>83.813361239999992</v>
      </c>
      <c r="H68">
        <v>3.641</v>
      </c>
      <c r="T68">
        <v>6.5990000000000002</v>
      </c>
      <c r="U68">
        <v>22.99146</v>
      </c>
    </row>
    <row r="69" spans="1:21" x14ac:dyDescent="0.25">
      <c r="A69">
        <v>3.0659999999999998</v>
      </c>
      <c r="B69">
        <v>18.640999999999998</v>
      </c>
      <c r="C69">
        <v>3.641</v>
      </c>
      <c r="F69">
        <v>3.0659999999999998</v>
      </c>
      <c r="G69">
        <f t="shared" si="1"/>
        <v>82.919269019999987</v>
      </c>
      <c r="H69">
        <v>3.641</v>
      </c>
      <c r="T69">
        <v>6.6989999999999998</v>
      </c>
      <c r="U69">
        <v>23.00827</v>
      </c>
    </row>
    <row r="70" spans="1:21" x14ac:dyDescent="0.25">
      <c r="A70">
        <v>3.1120000000000001</v>
      </c>
      <c r="B70">
        <v>18.527999999999999</v>
      </c>
      <c r="C70">
        <v>3.6429999999999998</v>
      </c>
      <c r="F70">
        <v>3.1120000000000001</v>
      </c>
      <c r="G70">
        <f t="shared" si="1"/>
        <v>82.416620159999994</v>
      </c>
      <c r="H70">
        <v>3.6429999999999998</v>
      </c>
      <c r="T70">
        <v>6.7990000000000004</v>
      </c>
      <c r="U70">
        <v>22.993780000000001</v>
      </c>
    </row>
    <row r="71" spans="1:21" x14ac:dyDescent="0.25">
      <c r="A71">
        <v>3.1579999999999999</v>
      </c>
      <c r="B71">
        <v>18.587</v>
      </c>
      <c r="C71">
        <v>3.6480000000000001</v>
      </c>
      <c r="F71">
        <v>3.1579999999999999</v>
      </c>
      <c r="G71">
        <f t="shared" si="1"/>
        <v>82.679065140000006</v>
      </c>
      <c r="H71">
        <v>3.6480000000000001</v>
      </c>
      <c r="T71">
        <v>6.8659999999999997</v>
      </c>
      <c r="U71">
        <v>22.973500000000001</v>
      </c>
    </row>
    <row r="72" spans="1:21" x14ac:dyDescent="0.25">
      <c r="A72">
        <v>3.2090000000000001</v>
      </c>
      <c r="B72">
        <v>18.466000000000001</v>
      </c>
      <c r="C72">
        <v>3.6360000000000001</v>
      </c>
      <c r="F72">
        <v>3.2090000000000001</v>
      </c>
      <c r="G72">
        <f t="shared" si="1"/>
        <v>82.140830520000009</v>
      </c>
      <c r="H72">
        <v>3.6360000000000001</v>
      </c>
      <c r="T72">
        <v>6.9989999999999997</v>
      </c>
      <c r="U72">
        <v>22.970600000000001</v>
      </c>
    </row>
    <row r="73" spans="1:21" x14ac:dyDescent="0.25">
      <c r="A73">
        <v>3.2549999999999999</v>
      </c>
      <c r="B73">
        <v>18.564</v>
      </c>
      <c r="C73">
        <v>3.6419999999999999</v>
      </c>
      <c r="F73">
        <v>3.2549999999999999</v>
      </c>
      <c r="G73">
        <f t="shared" si="1"/>
        <v>82.576756079999996</v>
      </c>
      <c r="H73">
        <v>3.6419999999999999</v>
      </c>
      <c r="T73">
        <v>7.0990000000000002</v>
      </c>
      <c r="U73">
        <v>22.975819999999999</v>
      </c>
    </row>
    <row r="74" spans="1:21" x14ac:dyDescent="0.25">
      <c r="A74">
        <v>3.3010000000000002</v>
      </c>
      <c r="B74">
        <v>18.446000000000002</v>
      </c>
      <c r="C74">
        <v>3.641</v>
      </c>
      <c r="F74">
        <v>3.3010000000000002</v>
      </c>
      <c r="G74">
        <f t="shared" si="1"/>
        <v>82.051866120000014</v>
      </c>
      <c r="H74">
        <v>3.641</v>
      </c>
      <c r="T74">
        <v>7.1989999999999998</v>
      </c>
      <c r="U74">
        <v>22.969439999999999</v>
      </c>
    </row>
    <row r="75" spans="1:21" x14ac:dyDescent="0.25">
      <c r="A75">
        <v>3.347</v>
      </c>
      <c r="B75">
        <v>18.407</v>
      </c>
      <c r="C75">
        <v>3.6419999999999999</v>
      </c>
      <c r="F75">
        <v>3.347</v>
      </c>
      <c r="G75">
        <f t="shared" si="1"/>
        <v>81.878385539999996</v>
      </c>
      <c r="H75">
        <v>3.6419999999999999</v>
      </c>
      <c r="T75">
        <v>7.2990000000000004</v>
      </c>
      <c r="U75">
        <v>22.959589999999999</v>
      </c>
    </row>
    <row r="76" spans="1:21" x14ac:dyDescent="0.25">
      <c r="A76">
        <v>3.3929999999999998</v>
      </c>
      <c r="B76">
        <v>18.631</v>
      </c>
      <c r="C76">
        <v>3.641</v>
      </c>
      <c r="F76">
        <v>3.3929999999999998</v>
      </c>
      <c r="G76">
        <f t="shared" si="1"/>
        <v>82.874786819999997</v>
      </c>
      <c r="H76">
        <v>3.641</v>
      </c>
      <c r="T76">
        <v>7.3659999999999997</v>
      </c>
      <c r="U76">
        <v>22.969439999999999</v>
      </c>
    </row>
    <row r="77" spans="1:21" x14ac:dyDescent="0.25">
      <c r="A77">
        <v>3.4390000000000001</v>
      </c>
      <c r="B77">
        <v>18.405999999999999</v>
      </c>
      <c r="C77">
        <v>3.641</v>
      </c>
      <c r="F77">
        <v>3.4390000000000001</v>
      </c>
      <c r="G77">
        <f t="shared" si="1"/>
        <v>81.873937319999996</v>
      </c>
      <c r="H77">
        <v>3.641</v>
      </c>
      <c r="T77">
        <v>7.4989999999999997</v>
      </c>
      <c r="U77">
        <v>22.982189999999999</v>
      </c>
    </row>
    <row r="78" spans="1:21" x14ac:dyDescent="0.25">
      <c r="A78">
        <v>3.484</v>
      </c>
      <c r="B78">
        <v>18.454999999999998</v>
      </c>
      <c r="C78">
        <v>3.641</v>
      </c>
      <c r="F78">
        <v>3.484</v>
      </c>
      <c r="G78">
        <f t="shared" si="1"/>
        <v>82.091900099999989</v>
      </c>
      <c r="H78">
        <v>3.641</v>
      </c>
      <c r="T78">
        <v>7.5990000000000002</v>
      </c>
      <c r="U78">
        <v>23.002469999999999</v>
      </c>
    </row>
    <row r="79" spans="1:21" x14ac:dyDescent="0.25">
      <c r="A79">
        <v>3.53</v>
      </c>
      <c r="B79">
        <v>18.78</v>
      </c>
      <c r="C79">
        <v>3.6429999999999998</v>
      </c>
      <c r="F79">
        <v>3.53</v>
      </c>
      <c r="G79">
        <f t="shared" si="1"/>
        <v>83.537571600000007</v>
      </c>
      <c r="H79">
        <v>3.6429999999999998</v>
      </c>
      <c r="T79">
        <v>7.6989999999999998</v>
      </c>
      <c r="U79">
        <v>23.00189</v>
      </c>
    </row>
    <row r="80" spans="1:21" x14ac:dyDescent="0.25">
      <c r="A80">
        <v>3.5760000000000001</v>
      </c>
      <c r="B80">
        <v>18.632999999999999</v>
      </c>
      <c r="C80">
        <v>3.6440000000000001</v>
      </c>
      <c r="F80">
        <v>3.5760000000000001</v>
      </c>
      <c r="G80">
        <f t="shared" si="1"/>
        <v>82.883683259999998</v>
      </c>
      <c r="H80">
        <v>3.6440000000000001</v>
      </c>
      <c r="T80">
        <v>7.7990000000000004</v>
      </c>
      <c r="U80">
        <v>22.993210000000001</v>
      </c>
    </row>
    <row r="81" spans="1:21" x14ac:dyDescent="0.25">
      <c r="A81">
        <v>3.6219999999999999</v>
      </c>
      <c r="B81">
        <v>18.568000000000001</v>
      </c>
      <c r="C81">
        <v>3.6379999999999999</v>
      </c>
      <c r="F81">
        <v>3.6219999999999999</v>
      </c>
      <c r="G81">
        <f t="shared" si="1"/>
        <v>82.594548960000012</v>
      </c>
      <c r="H81">
        <v>3.6379999999999999</v>
      </c>
      <c r="T81">
        <v>7.8659999999999997</v>
      </c>
      <c r="U81">
        <v>23.00769</v>
      </c>
    </row>
    <row r="82" spans="1:21" x14ac:dyDescent="0.25">
      <c r="A82">
        <v>3.6680000000000001</v>
      </c>
      <c r="B82">
        <v>18.564</v>
      </c>
      <c r="C82">
        <v>3.64</v>
      </c>
      <c r="F82">
        <v>3.6680000000000001</v>
      </c>
      <c r="G82">
        <f t="shared" si="1"/>
        <v>82.576756079999996</v>
      </c>
      <c r="H82">
        <v>3.64</v>
      </c>
      <c r="T82">
        <v>7.9989999999999997</v>
      </c>
      <c r="U82">
        <v>23.032019999999999</v>
      </c>
    </row>
    <row r="83" spans="1:21" x14ac:dyDescent="0.25">
      <c r="A83">
        <v>3.7130000000000001</v>
      </c>
      <c r="B83">
        <v>18.420999999999999</v>
      </c>
      <c r="C83">
        <v>3.6419999999999999</v>
      </c>
      <c r="F83">
        <v>3.7130000000000001</v>
      </c>
      <c r="G83">
        <f t="shared" si="1"/>
        <v>81.940660620000003</v>
      </c>
      <c r="H83">
        <v>3.6419999999999999</v>
      </c>
      <c r="T83">
        <v>8.0990000000000002</v>
      </c>
      <c r="U83">
        <v>23.022179999999999</v>
      </c>
    </row>
    <row r="84" spans="1:21" x14ac:dyDescent="0.25">
      <c r="A84">
        <v>3.7589999999999999</v>
      </c>
      <c r="B84">
        <v>18.620999999999999</v>
      </c>
      <c r="C84">
        <v>3.6419999999999999</v>
      </c>
      <c r="F84">
        <v>3.7589999999999999</v>
      </c>
      <c r="G84">
        <f t="shared" si="1"/>
        <v>82.830304619999993</v>
      </c>
      <c r="H84">
        <v>3.6419999999999999</v>
      </c>
      <c r="T84">
        <v>8.1989999999999998</v>
      </c>
      <c r="U84">
        <v>23.097470000000001</v>
      </c>
    </row>
    <row r="85" spans="1:21" x14ac:dyDescent="0.25">
      <c r="A85">
        <v>3.8039999999999998</v>
      </c>
      <c r="B85">
        <v>18.719000000000001</v>
      </c>
      <c r="C85">
        <v>3.641</v>
      </c>
      <c r="F85">
        <v>3.8039999999999998</v>
      </c>
      <c r="G85">
        <f t="shared" si="1"/>
        <v>83.266230180000008</v>
      </c>
      <c r="H85">
        <v>3.641</v>
      </c>
      <c r="T85">
        <v>8.2989999999999995</v>
      </c>
      <c r="U85">
        <v>23.050560000000001</v>
      </c>
    </row>
    <row r="86" spans="1:21" x14ac:dyDescent="0.25">
      <c r="A86">
        <v>3.8490000000000002</v>
      </c>
      <c r="B86">
        <v>18.739000000000001</v>
      </c>
      <c r="C86">
        <v>3.641</v>
      </c>
      <c r="F86">
        <v>3.8490000000000002</v>
      </c>
      <c r="G86">
        <f t="shared" si="1"/>
        <v>83.355194580000003</v>
      </c>
      <c r="H86">
        <v>3.641</v>
      </c>
      <c r="T86">
        <v>8.3659999999999997</v>
      </c>
      <c r="U86">
        <v>23.056349999999998</v>
      </c>
    </row>
    <row r="87" spans="1:21" x14ac:dyDescent="0.25">
      <c r="A87">
        <v>3.895</v>
      </c>
      <c r="B87">
        <v>18.837</v>
      </c>
      <c r="C87">
        <v>3.641</v>
      </c>
      <c r="F87">
        <v>3.895</v>
      </c>
      <c r="G87">
        <f t="shared" si="1"/>
        <v>83.791120140000004</v>
      </c>
      <c r="H87">
        <v>3.641</v>
      </c>
      <c r="T87">
        <v>8.4990000000000006</v>
      </c>
      <c r="U87">
        <v>23.042449999999999</v>
      </c>
    </row>
    <row r="88" spans="1:21" x14ac:dyDescent="0.25">
      <c r="A88">
        <v>3.9409999999999998</v>
      </c>
      <c r="B88">
        <v>18.613</v>
      </c>
      <c r="C88">
        <v>3.6419999999999999</v>
      </c>
      <c r="F88">
        <v>3.9409999999999998</v>
      </c>
      <c r="G88">
        <f t="shared" si="1"/>
        <v>82.794718860000003</v>
      </c>
      <c r="H88">
        <v>3.6419999999999999</v>
      </c>
      <c r="T88">
        <v>8.5990000000000002</v>
      </c>
      <c r="U88">
        <v>23.041869999999999</v>
      </c>
    </row>
    <row r="89" spans="1:21" x14ac:dyDescent="0.25">
      <c r="A89">
        <v>3.9870000000000001</v>
      </c>
      <c r="B89">
        <v>18.356999999999999</v>
      </c>
      <c r="C89">
        <v>3.64</v>
      </c>
      <c r="F89">
        <v>3.9870000000000001</v>
      </c>
      <c r="G89">
        <f t="shared" si="1"/>
        <v>81.655974540000003</v>
      </c>
      <c r="H89">
        <v>3.64</v>
      </c>
      <c r="T89">
        <v>8.6989999999999998</v>
      </c>
      <c r="U89">
        <v>23.052879999999998</v>
      </c>
    </row>
    <row r="90" spans="1:21" x14ac:dyDescent="0.25">
      <c r="A90">
        <v>4.0330000000000004</v>
      </c>
      <c r="B90">
        <v>18.516999999999999</v>
      </c>
      <c r="C90">
        <v>3.6389999999999998</v>
      </c>
      <c r="F90">
        <v>4.0330000000000004</v>
      </c>
      <c r="G90">
        <f t="shared" si="1"/>
        <v>82.367689740000003</v>
      </c>
      <c r="H90">
        <v>3.6389999999999998</v>
      </c>
      <c r="T90">
        <v>8.798</v>
      </c>
      <c r="U90">
        <v>23.048819999999999</v>
      </c>
    </row>
    <row r="91" spans="1:21" x14ac:dyDescent="0.25">
      <c r="A91">
        <v>4.0789999999999997</v>
      </c>
      <c r="B91">
        <v>18.593</v>
      </c>
      <c r="C91">
        <v>3.65</v>
      </c>
      <c r="F91">
        <v>4.0789999999999997</v>
      </c>
      <c r="G91">
        <f t="shared" si="1"/>
        <v>82.705754459999994</v>
      </c>
      <c r="H91">
        <v>3.65</v>
      </c>
      <c r="T91">
        <v>8.8659999999999997</v>
      </c>
      <c r="U91">
        <v>23.047080000000001</v>
      </c>
    </row>
    <row r="92" spans="1:21" x14ac:dyDescent="0.25">
      <c r="A92">
        <v>4.1289999999999996</v>
      </c>
      <c r="B92">
        <v>18.478999999999999</v>
      </c>
      <c r="C92">
        <v>3.64</v>
      </c>
      <c r="F92">
        <v>4.1289999999999996</v>
      </c>
      <c r="G92">
        <f t="shared" si="1"/>
        <v>82.19865738</v>
      </c>
      <c r="H92">
        <v>3.64</v>
      </c>
      <c r="T92">
        <v>8.9990000000000006</v>
      </c>
      <c r="U92">
        <v>23.059249999999999</v>
      </c>
    </row>
    <row r="93" spans="1:21" x14ac:dyDescent="0.25">
      <c r="A93">
        <v>4.1760000000000002</v>
      </c>
      <c r="B93">
        <v>18.684999999999999</v>
      </c>
      <c r="C93">
        <v>3.6419999999999999</v>
      </c>
      <c r="F93">
        <v>4.1760000000000002</v>
      </c>
      <c r="G93">
        <f t="shared" si="1"/>
        <v>83.114990699999993</v>
      </c>
      <c r="H93">
        <v>3.6419999999999999</v>
      </c>
      <c r="T93">
        <v>9.0990000000000002</v>
      </c>
      <c r="U93">
        <v>23.07488</v>
      </c>
    </row>
    <row r="94" spans="1:21" x14ac:dyDescent="0.25">
      <c r="A94">
        <v>4.2220000000000004</v>
      </c>
      <c r="B94">
        <v>18.503</v>
      </c>
      <c r="C94">
        <v>3.6419999999999999</v>
      </c>
      <c r="F94">
        <v>4.2220000000000004</v>
      </c>
      <c r="G94">
        <f t="shared" si="1"/>
        <v>82.305414659999997</v>
      </c>
      <c r="H94">
        <v>3.6419999999999999</v>
      </c>
      <c r="T94">
        <v>9.1989999999999998</v>
      </c>
      <c r="U94">
        <v>23.07545</v>
      </c>
    </row>
    <row r="95" spans="1:21" x14ac:dyDescent="0.25">
      <c r="A95">
        <v>4.2670000000000003</v>
      </c>
      <c r="B95">
        <v>18.609000000000002</v>
      </c>
      <c r="C95">
        <v>3.641</v>
      </c>
      <c r="F95">
        <v>4.2670000000000003</v>
      </c>
      <c r="G95">
        <f t="shared" si="1"/>
        <v>82.776925980000016</v>
      </c>
      <c r="H95">
        <v>3.641</v>
      </c>
      <c r="T95">
        <v>9.2989999999999995</v>
      </c>
      <c r="U95">
        <v>23.055769999999999</v>
      </c>
    </row>
    <row r="96" spans="1:21" x14ac:dyDescent="0.25">
      <c r="A96">
        <v>4.3129999999999997</v>
      </c>
      <c r="B96">
        <v>18.844000000000001</v>
      </c>
      <c r="C96">
        <v>3.641</v>
      </c>
      <c r="F96">
        <v>4.3129999999999997</v>
      </c>
      <c r="G96">
        <f t="shared" si="1"/>
        <v>83.822257680000007</v>
      </c>
      <c r="H96">
        <v>3.641</v>
      </c>
      <c r="T96">
        <v>9.3670000000000009</v>
      </c>
      <c r="U96">
        <v>23.059249999999999</v>
      </c>
    </row>
    <row r="97" spans="1:21" x14ac:dyDescent="0.25">
      <c r="A97">
        <v>4.359</v>
      </c>
      <c r="B97">
        <v>18.631</v>
      </c>
      <c r="C97">
        <v>3.6419999999999999</v>
      </c>
      <c r="F97">
        <v>4.359</v>
      </c>
      <c r="G97">
        <f t="shared" si="1"/>
        <v>82.874786819999997</v>
      </c>
      <c r="H97">
        <v>3.6419999999999999</v>
      </c>
      <c r="T97">
        <v>9.4990000000000006</v>
      </c>
      <c r="U97">
        <v>23.048819999999999</v>
      </c>
    </row>
    <row r="98" spans="1:21" x14ac:dyDescent="0.25">
      <c r="A98">
        <v>4.4050000000000002</v>
      </c>
      <c r="B98">
        <v>18.802</v>
      </c>
      <c r="C98">
        <v>3.641</v>
      </c>
      <c r="F98">
        <v>4.4050000000000002</v>
      </c>
      <c r="G98">
        <f t="shared" si="1"/>
        <v>83.635432440000002</v>
      </c>
      <c r="H98">
        <v>3.641</v>
      </c>
      <c r="T98">
        <v>9.6010000000000009</v>
      </c>
      <c r="U98">
        <v>23.04767</v>
      </c>
    </row>
    <row r="99" spans="1:21" x14ac:dyDescent="0.25">
      <c r="A99">
        <v>4.45</v>
      </c>
      <c r="B99">
        <v>18.866</v>
      </c>
      <c r="C99">
        <v>3.6419999999999999</v>
      </c>
      <c r="F99">
        <v>4.45</v>
      </c>
      <c r="G99">
        <f t="shared" si="1"/>
        <v>83.920118520000003</v>
      </c>
      <c r="H99">
        <v>3.6419999999999999</v>
      </c>
      <c r="T99">
        <v>9.7010000000000005</v>
      </c>
      <c r="U99">
        <v>23.025069999999999</v>
      </c>
    </row>
    <row r="100" spans="1:21" x14ac:dyDescent="0.25">
      <c r="A100">
        <v>4.4960000000000004</v>
      </c>
      <c r="B100">
        <v>18.818000000000001</v>
      </c>
      <c r="C100">
        <v>3.649</v>
      </c>
      <c r="F100">
        <v>4.4960000000000004</v>
      </c>
      <c r="G100">
        <f t="shared" si="1"/>
        <v>83.70660396000001</v>
      </c>
      <c r="H100">
        <v>3.649</v>
      </c>
      <c r="T100">
        <v>9.7989999999999995</v>
      </c>
      <c r="U100">
        <v>23.04129</v>
      </c>
    </row>
    <row r="101" spans="1:21" x14ac:dyDescent="0.25">
      <c r="A101">
        <v>4.5419999999999998</v>
      </c>
      <c r="B101">
        <v>18.323</v>
      </c>
      <c r="C101">
        <v>3.6379999999999999</v>
      </c>
      <c r="F101">
        <v>4.5419999999999998</v>
      </c>
      <c r="G101">
        <f t="shared" si="1"/>
        <v>81.504735060000002</v>
      </c>
      <c r="H101">
        <v>3.6379999999999999</v>
      </c>
      <c r="T101">
        <v>9.8659999999999997</v>
      </c>
      <c r="U101">
        <v>23.039560000000002</v>
      </c>
    </row>
    <row r="102" spans="1:21" x14ac:dyDescent="0.25">
      <c r="A102">
        <v>4.5880000000000001</v>
      </c>
      <c r="B102">
        <v>18.605</v>
      </c>
      <c r="C102">
        <v>3.641</v>
      </c>
      <c r="F102">
        <v>4.5880000000000001</v>
      </c>
      <c r="G102">
        <f t="shared" si="1"/>
        <v>82.7591331</v>
      </c>
      <c r="H102">
        <v>3.641</v>
      </c>
      <c r="T102">
        <v>9.9990000000000006</v>
      </c>
      <c r="U102">
        <v>23.033760000000001</v>
      </c>
    </row>
    <row r="103" spans="1:21" x14ac:dyDescent="0.25">
      <c r="A103">
        <v>4.6340000000000003</v>
      </c>
      <c r="B103">
        <v>18.61</v>
      </c>
      <c r="C103">
        <v>3.641</v>
      </c>
      <c r="F103">
        <v>4.6340000000000003</v>
      </c>
      <c r="G103">
        <f t="shared" si="1"/>
        <v>82.781374200000002</v>
      </c>
      <c r="H103">
        <v>3.641</v>
      </c>
      <c r="T103">
        <v>10.099</v>
      </c>
      <c r="U103">
        <v>23.035499999999999</v>
      </c>
    </row>
    <row r="104" spans="1:21" x14ac:dyDescent="0.25">
      <c r="A104">
        <v>4.68</v>
      </c>
      <c r="B104">
        <v>18.686</v>
      </c>
      <c r="C104">
        <v>3.641</v>
      </c>
      <c r="F104">
        <v>4.68</v>
      </c>
      <c r="G104">
        <f t="shared" si="1"/>
        <v>83.119438920000007</v>
      </c>
      <c r="H104">
        <v>3.641</v>
      </c>
      <c r="T104">
        <v>10.198</v>
      </c>
      <c r="U104">
        <v>23.042449999999999</v>
      </c>
    </row>
    <row r="105" spans="1:21" x14ac:dyDescent="0.25">
      <c r="A105">
        <v>4.726</v>
      </c>
      <c r="B105">
        <v>18.63</v>
      </c>
      <c r="C105">
        <v>3.6419999999999999</v>
      </c>
      <c r="F105">
        <v>4.726</v>
      </c>
      <c r="G105">
        <f t="shared" si="1"/>
        <v>82.870338599999997</v>
      </c>
      <c r="H105">
        <v>3.6419999999999999</v>
      </c>
      <c r="T105">
        <v>10.298999999999999</v>
      </c>
      <c r="U105">
        <v>23.03434</v>
      </c>
    </row>
    <row r="106" spans="1:21" x14ac:dyDescent="0.25">
      <c r="A106">
        <v>4.7720000000000002</v>
      </c>
      <c r="B106">
        <v>18.489999999999998</v>
      </c>
      <c r="C106">
        <v>3.641</v>
      </c>
      <c r="F106">
        <v>4.7720000000000002</v>
      </c>
      <c r="G106">
        <f t="shared" si="1"/>
        <v>82.247587799999991</v>
      </c>
      <c r="H106">
        <v>3.641</v>
      </c>
      <c r="T106">
        <v>10.366</v>
      </c>
      <c r="U106">
        <v>23.05114</v>
      </c>
    </row>
    <row r="107" spans="1:21" x14ac:dyDescent="0.25">
      <c r="A107">
        <v>4.8170000000000002</v>
      </c>
      <c r="B107">
        <v>18.837</v>
      </c>
      <c r="C107">
        <v>3.641</v>
      </c>
      <c r="F107">
        <v>4.8170000000000002</v>
      </c>
      <c r="G107">
        <f t="shared" si="1"/>
        <v>83.791120140000004</v>
      </c>
      <c r="H107">
        <v>3.641</v>
      </c>
      <c r="T107">
        <v>10.499000000000001</v>
      </c>
      <c r="U107">
        <v>23.05114</v>
      </c>
    </row>
    <row r="108" spans="1:21" x14ac:dyDescent="0.25">
      <c r="A108">
        <v>4.8630000000000004</v>
      </c>
      <c r="B108">
        <v>18.613</v>
      </c>
      <c r="C108">
        <v>3.6419999999999999</v>
      </c>
      <c r="F108">
        <v>4.8630000000000004</v>
      </c>
      <c r="G108">
        <f t="shared" si="1"/>
        <v>82.794718860000003</v>
      </c>
      <c r="H108">
        <v>3.6419999999999999</v>
      </c>
      <c r="T108">
        <v>10.599</v>
      </c>
      <c r="U108">
        <v>23.043030000000002</v>
      </c>
    </row>
    <row r="109" spans="1:21" x14ac:dyDescent="0.25">
      <c r="A109">
        <v>4.9829999999999997</v>
      </c>
      <c r="B109">
        <v>18.356999999999999</v>
      </c>
      <c r="C109">
        <v>3.64</v>
      </c>
      <c r="F109">
        <v>4.9829999999999997</v>
      </c>
      <c r="G109">
        <f t="shared" si="1"/>
        <v>81.655974540000003</v>
      </c>
      <c r="H109">
        <v>3.64</v>
      </c>
      <c r="T109">
        <v>10.699</v>
      </c>
      <c r="U109">
        <v>23.049980000000001</v>
      </c>
    </row>
    <row r="110" spans="1:21" x14ac:dyDescent="0.25">
      <c r="A110">
        <v>5.0289999999999999</v>
      </c>
      <c r="B110">
        <v>18.516999999999999</v>
      </c>
      <c r="C110">
        <v>3.6389999999999998</v>
      </c>
      <c r="F110">
        <v>5.0289999999999999</v>
      </c>
      <c r="G110">
        <f t="shared" si="1"/>
        <v>82.367689740000003</v>
      </c>
      <c r="H110">
        <v>3.6389999999999998</v>
      </c>
      <c r="T110">
        <v>10.798999999999999</v>
      </c>
      <c r="U110">
        <v>23.03782</v>
      </c>
    </row>
    <row r="111" spans="1:21" x14ac:dyDescent="0.25">
      <c r="A111">
        <v>5.0750000000000002</v>
      </c>
      <c r="B111">
        <v>18.593</v>
      </c>
      <c r="C111">
        <v>3.65</v>
      </c>
      <c r="F111">
        <v>5.0750000000000002</v>
      </c>
      <c r="G111">
        <f t="shared" si="1"/>
        <v>82.705754459999994</v>
      </c>
      <c r="H111">
        <v>3.65</v>
      </c>
      <c r="T111">
        <v>10.865</v>
      </c>
      <c r="U111">
        <v>23.035499999999999</v>
      </c>
    </row>
    <row r="112" spans="1:21" x14ac:dyDescent="0.25">
      <c r="A112">
        <v>5.12</v>
      </c>
      <c r="B112">
        <v>18.478999999999999</v>
      </c>
      <c r="C112">
        <v>3.64</v>
      </c>
      <c r="F112">
        <v>5.12</v>
      </c>
      <c r="G112">
        <f t="shared" si="1"/>
        <v>82.19865738</v>
      </c>
      <c r="H112">
        <v>3.64</v>
      </c>
      <c r="T112">
        <v>10.965999999999999</v>
      </c>
      <c r="U112">
        <v>23.04766</v>
      </c>
    </row>
    <row r="113" spans="1:21" x14ac:dyDescent="0.25">
      <c r="A113">
        <v>5.1669999999999998</v>
      </c>
      <c r="B113">
        <v>18.684999999999999</v>
      </c>
      <c r="C113">
        <v>3.6419999999999999</v>
      </c>
      <c r="F113">
        <v>5.1669999999999998</v>
      </c>
      <c r="G113">
        <f t="shared" si="1"/>
        <v>83.114990699999993</v>
      </c>
      <c r="H113">
        <v>3.6419999999999999</v>
      </c>
      <c r="T113">
        <v>11.099</v>
      </c>
      <c r="U113">
        <v>23.032029999999999</v>
      </c>
    </row>
    <row r="114" spans="1:21" x14ac:dyDescent="0.25">
      <c r="A114">
        <v>5.2169999999999996</v>
      </c>
      <c r="B114">
        <v>18.503</v>
      </c>
      <c r="C114">
        <v>3.6419999999999999</v>
      </c>
      <c r="F114">
        <v>5.2169999999999996</v>
      </c>
      <c r="G114">
        <f t="shared" si="1"/>
        <v>82.305414659999997</v>
      </c>
      <c r="H114">
        <v>3.6419999999999999</v>
      </c>
      <c r="T114">
        <v>11.199</v>
      </c>
      <c r="U114">
        <v>23.045929999999998</v>
      </c>
    </row>
    <row r="115" spans="1:21" x14ac:dyDescent="0.25">
      <c r="A115">
        <v>5.2629999999999999</v>
      </c>
      <c r="B115">
        <v>18.609000000000002</v>
      </c>
      <c r="C115">
        <v>3.641</v>
      </c>
      <c r="F115">
        <v>5.2629999999999999</v>
      </c>
      <c r="G115">
        <f t="shared" si="1"/>
        <v>82.776925980000016</v>
      </c>
      <c r="H115">
        <v>3.641</v>
      </c>
      <c r="T115">
        <v>11.298999999999999</v>
      </c>
      <c r="U115">
        <v>23.052879999999998</v>
      </c>
    </row>
    <row r="116" spans="1:21" x14ac:dyDescent="0.25">
      <c r="A116">
        <v>5.3090000000000002</v>
      </c>
      <c r="B116">
        <v>18.844000000000001</v>
      </c>
      <c r="C116">
        <v>3.641</v>
      </c>
      <c r="F116">
        <v>5.3090000000000002</v>
      </c>
      <c r="G116">
        <f t="shared" si="1"/>
        <v>83.822257680000007</v>
      </c>
      <c r="H116">
        <v>3.641</v>
      </c>
      <c r="T116">
        <v>11.366</v>
      </c>
      <c r="U116">
        <v>23.035499999999999</v>
      </c>
    </row>
    <row r="117" spans="1:21" x14ac:dyDescent="0.25">
      <c r="A117">
        <v>5.3540000000000001</v>
      </c>
      <c r="B117">
        <v>18.631</v>
      </c>
      <c r="C117">
        <v>3.6419999999999999</v>
      </c>
      <c r="F117">
        <v>5.3540000000000001</v>
      </c>
      <c r="G117">
        <f t="shared" si="1"/>
        <v>82.874786819999997</v>
      </c>
      <c r="H117">
        <v>3.6419999999999999</v>
      </c>
      <c r="T117">
        <v>11.497999999999999</v>
      </c>
      <c r="U117">
        <v>23.038979999999999</v>
      </c>
    </row>
    <row r="118" spans="1:21" x14ac:dyDescent="0.25">
      <c r="A118">
        <v>5.4</v>
      </c>
      <c r="B118">
        <v>18.802</v>
      </c>
      <c r="C118">
        <v>3.641</v>
      </c>
      <c r="F118">
        <v>5.4</v>
      </c>
      <c r="G118">
        <f t="shared" si="1"/>
        <v>83.635432440000002</v>
      </c>
      <c r="H118">
        <v>3.641</v>
      </c>
      <c r="T118">
        <v>11.598000000000001</v>
      </c>
      <c r="U118">
        <v>23.021599999999999</v>
      </c>
    </row>
    <row r="119" spans="1:21" x14ac:dyDescent="0.25">
      <c r="A119">
        <v>5.4459999999999997</v>
      </c>
      <c r="B119">
        <v>18.866</v>
      </c>
      <c r="C119">
        <v>3.6419999999999999</v>
      </c>
      <c r="F119">
        <v>5.4459999999999997</v>
      </c>
      <c r="G119">
        <f t="shared" si="1"/>
        <v>83.920118520000003</v>
      </c>
      <c r="H119">
        <v>3.6419999999999999</v>
      </c>
      <c r="T119">
        <v>11.698</v>
      </c>
      <c r="U119">
        <v>23.052299999999999</v>
      </c>
    </row>
    <row r="120" spans="1:21" x14ac:dyDescent="0.25">
      <c r="A120">
        <v>5.492</v>
      </c>
      <c r="B120">
        <v>18.818000000000001</v>
      </c>
      <c r="C120">
        <v>3.649</v>
      </c>
      <c r="F120">
        <v>5.492</v>
      </c>
      <c r="G120">
        <f t="shared" si="1"/>
        <v>83.70660396000001</v>
      </c>
      <c r="H120">
        <v>3.649</v>
      </c>
      <c r="T120">
        <v>11.798</v>
      </c>
      <c r="U120">
        <v>23.036660000000001</v>
      </c>
    </row>
    <row r="121" spans="1:21" x14ac:dyDescent="0.25">
      <c r="A121">
        <v>5.5449999999999999</v>
      </c>
      <c r="B121">
        <v>18.323</v>
      </c>
      <c r="C121">
        <v>3.6379999999999999</v>
      </c>
      <c r="F121">
        <v>5.5449999999999999</v>
      </c>
      <c r="G121">
        <f t="shared" si="1"/>
        <v>81.504735060000002</v>
      </c>
      <c r="H121">
        <v>3.6379999999999999</v>
      </c>
      <c r="T121">
        <v>11.866</v>
      </c>
      <c r="U121">
        <v>23.03782</v>
      </c>
    </row>
    <row r="122" spans="1:21" x14ac:dyDescent="0.25">
      <c r="A122">
        <v>5.593</v>
      </c>
      <c r="B122">
        <v>18.605</v>
      </c>
      <c r="C122">
        <v>3.641</v>
      </c>
      <c r="F122">
        <v>5.593</v>
      </c>
      <c r="G122">
        <f t="shared" si="1"/>
        <v>82.7591331</v>
      </c>
      <c r="H122">
        <v>3.641</v>
      </c>
      <c r="T122">
        <v>11.999000000000001</v>
      </c>
      <c r="U122">
        <v>23.04766</v>
      </c>
    </row>
    <row r="123" spans="1:21" x14ac:dyDescent="0.25">
      <c r="A123">
        <v>5.641</v>
      </c>
      <c r="B123">
        <v>18.61</v>
      </c>
      <c r="C123">
        <v>3.641</v>
      </c>
      <c r="F123">
        <v>5.641</v>
      </c>
      <c r="G123">
        <f t="shared" si="1"/>
        <v>82.781374200000002</v>
      </c>
      <c r="H123">
        <v>3.641</v>
      </c>
      <c r="T123">
        <v>12.099</v>
      </c>
      <c r="U123">
        <v>23.060410000000001</v>
      </c>
    </row>
    <row r="124" spans="1:21" x14ac:dyDescent="0.25">
      <c r="A124">
        <v>5.6890000000000001</v>
      </c>
      <c r="B124">
        <v>18.686</v>
      </c>
      <c r="C124">
        <v>3.641</v>
      </c>
      <c r="F124">
        <v>5.6890000000000001</v>
      </c>
      <c r="G124">
        <f t="shared" si="1"/>
        <v>83.119438920000007</v>
      </c>
      <c r="H124">
        <v>3.641</v>
      </c>
      <c r="T124">
        <v>12.199</v>
      </c>
      <c r="U124">
        <v>23.012899999999998</v>
      </c>
    </row>
    <row r="125" spans="1:21" x14ac:dyDescent="0.25">
      <c r="A125">
        <v>5.7380000000000004</v>
      </c>
      <c r="B125">
        <v>18.588999999999999</v>
      </c>
      <c r="C125">
        <v>3.6419999999999999</v>
      </c>
      <c r="F125">
        <v>5.7380000000000004</v>
      </c>
      <c r="G125">
        <f t="shared" si="1"/>
        <v>82.687961579999993</v>
      </c>
      <c r="H125">
        <v>3.6419999999999999</v>
      </c>
      <c r="T125">
        <v>12.298999999999999</v>
      </c>
      <c r="U125">
        <v>23.033760000000001</v>
      </c>
    </row>
    <row r="126" spans="1:21" x14ac:dyDescent="0.25">
      <c r="A126">
        <v>5.7859999999999996</v>
      </c>
      <c r="B126">
        <v>18.474</v>
      </c>
      <c r="C126">
        <v>3.641</v>
      </c>
      <c r="F126">
        <v>5.7859999999999996</v>
      </c>
      <c r="G126">
        <f t="shared" si="1"/>
        <v>82.176416279999998</v>
      </c>
      <c r="H126">
        <v>3.641</v>
      </c>
      <c r="T126">
        <v>12.365</v>
      </c>
      <c r="U126">
        <v>23.03492</v>
      </c>
    </row>
    <row r="127" spans="1:21" x14ac:dyDescent="0.25">
      <c r="A127">
        <v>5.835</v>
      </c>
      <c r="B127">
        <v>18.367999999999999</v>
      </c>
      <c r="C127">
        <v>3.641</v>
      </c>
      <c r="F127">
        <v>5.835</v>
      </c>
      <c r="G127">
        <f t="shared" si="1"/>
        <v>81.704904959999993</v>
      </c>
      <c r="H127">
        <v>3.641</v>
      </c>
      <c r="T127">
        <v>12.497999999999999</v>
      </c>
      <c r="U127">
        <v>23.015219999999999</v>
      </c>
    </row>
    <row r="128" spans="1:21" x14ac:dyDescent="0.25">
      <c r="A128">
        <v>5.8840000000000003</v>
      </c>
      <c r="B128">
        <v>18.763999999999999</v>
      </c>
      <c r="C128">
        <v>3.641</v>
      </c>
      <c r="F128">
        <v>5.8840000000000003</v>
      </c>
      <c r="G128">
        <f t="shared" si="1"/>
        <v>83.46640008</v>
      </c>
      <c r="H128">
        <v>3.641</v>
      </c>
      <c r="T128">
        <v>12.598000000000001</v>
      </c>
      <c r="U128">
        <v>23.056930000000001</v>
      </c>
    </row>
    <row r="129" spans="1:21" x14ac:dyDescent="0.25">
      <c r="A129">
        <v>5.9329999999999998</v>
      </c>
      <c r="B129">
        <v>18.696999999999999</v>
      </c>
      <c r="C129">
        <v>3.641</v>
      </c>
      <c r="F129">
        <v>5.9329999999999998</v>
      </c>
      <c r="G129">
        <f t="shared" si="1"/>
        <v>83.168369339999998</v>
      </c>
      <c r="H129">
        <v>3.641</v>
      </c>
      <c r="T129">
        <v>12.698</v>
      </c>
      <c r="U129">
        <v>23.04766</v>
      </c>
    </row>
    <row r="130" spans="1:21" x14ac:dyDescent="0.25">
      <c r="A130">
        <v>5.9820000000000002</v>
      </c>
      <c r="B130">
        <v>18.661999999999999</v>
      </c>
      <c r="C130">
        <v>3.64</v>
      </c>
      <c r="F130">
        <v>5.9820000000000002</v>
      </c>
      <c r="G130">
        <f t="shared" si="1"/>
        <v>83.012681639999997</v>
      </c>
      <c r="H130">
        <v>3.64</v>
      </c>
      <c r="T130">
        <v>12.798</v>
      </c>
      <c r="U130">
        <v>23.015219999999999</v>
      </c>
    </row>
    <row r="131" spans="1:21" x14ac:dyDescent="0.25">
      <c r="A131">
        <v>6.0309999999999997</v>
      </c>
      <c r="B131">
        <v>17.777999999999999</v>
      </c>
      <c r="C131">
        <v>3.64</v>
      </c>
      <c r="F131">
        <v>6.0309999999999997</v>
      </c>
      <c r="G131">
        <f t="shared" ref="G131:G194" si="2">B131*4.44822</f>
        <v>79.08045516</v>
      </c>
      <c r="H131">
        <v>3.64</v>
      </c>
      <c r="T131">
        <v>12.865</v>
      </c>
      <c r="U131">
        <v>23.04476</v>
      </c>
    </row>
    <row r="132" spans="1:21" x14ac:dyDescent="0.25">
      <c r="A132">
        <v>6.08</v>
      </c>
      <c r="B132">
        <v>17.170000000000002</v>
      </c>
      <c r="C132">
        <v>3.6429999999999998</v>
      </c>
      <c r="F132">
        <v>6.08</v>
      </c>
      <c r="G132">
        <f t="shared" si="2"/>
        <v>76.375937400000012</v>
      </c>
      <c r="H132">
        <v>3.6429999999999998</v>
      </c>
      <c r="T132">
        <v>12.997999999999999</v>
      </c>
      <c r="U132">
        <v>23.036079999999998</v>
      </c>
    </row>
    <row r="133" spans="1:21" x14ac:dyDescent="0.25">
      <c r="A133">
        <v>6.13</v>
      </c>
      <c r="B133">
        <v>16.812999999999999</v>
      </c>
      <c r="C133">
        <v>3.6429999999999998</v>
      </c>
      <c r="F133">
        <v>6.13</v>
      </c>
      <c r="G133">
        <f t="shared" si="2"/>
        <v>74.787922859999995</v>
      </c>
      <c r="H133">
        <v>3.6429999999999998</v>
      </c>
      <c r="T133">
        <v>13.098000000000001</v>
      </c>
      <c r="U133">
        <v>23.029129999999999</v>
      </c>
    </row>
    <row r="134" spans="1:21" x14ac:dyDescent="0.25">
      <c r="A134">
        <v>6.1790000000000003</v>
      </c>
      <c r="B134">
        <v>16.645</v>
      </c>
      <c r="C134">
        <v>3.6419999999999999</v>
      </c>
      <c r="F134">
        <v>6.1790000000000003</v>
      </c>
      <c r="G134">
        <f t="shared" si="2"/>
        <v>74.040621900000005</v>
      </c>
      <c r="H134">
        <v>3.6419999999999999</v>
      </c>
      <c r="T134">
        <v>13.198</v>
      </c>
      <c r="U134">
        <v>23.038979999999999</v>
      </c>
    </row>
    <row r="135" spans="1:21" x14ac:dyDescent="0.25">
      <c r="A135">
        <v>6.2279999999999998</v>
      </c>
      <c r="B135">
        <v>16.574999999999999</v>
      </c>
      <c r="C135">
        <v>3.641</v>
      </c>
      <c r="F135">
        <v>6.2279999999999998</v>
      </c>
      <c r="G135">
        <f t="shared" si="2"/>
        <v>73.729246500000002</v>
      </c>
      <c r="H135">
        <v>3.641</v>
      </c>
      <c r="T135">
        <v>13.298</v>
      </c>
      <c r="U135">
        <v>23.04767</v>
      </c>
    </row>
    <row r="136" spans="1:21" x14ac:dyDescent="0.25">
      <c r="A136">
        <v>6.2770000000000001</v>
      </c>
      <c r="B136">
        <v>16.574999999999999</v>
      </c>
      <c r="C136">
        <v>3.6419999999999999</v>
      </c>
      <c r="F136">
        <v>6.2770000000000001</v>
      </c>
      <c r="G136">
        <f t="shared" si="2"/>
        <v>73.729246500000002</v>
      </c>
      <c r="H136">
        <v>3.6419999999999999</v>
      </c>
      <c r="T136">
        <v>13.365</v>
      </c>
      <c r="U136">
        <v>23.022749999999998</v>
      </c>
    </row>
    <row r="137" spans="1:21" x14ac:dyDescent="0.25">
      <c r="A137">
        <v>6.3259999999999996</v>
      </c>
      <c r="B137">
        <v>16.484000000000002</v>
      </c>
      <c r="C137">
        <v>3.641</v>
      </c>
      <c r="F137">
        <v>6.3259999999999996</v>
      </c>
      <c r="G137">
        <f t="shared" si="2"/>
        <v>73.324458480000004</v>
      </c>
      <c r="H137">
        <v>3.641</v>
      </c>
      <c r="T137">
        <v>13.497999999999999</v>
      </c>
      <c r="U137">
        <v>23.023910000000001</v>
      </c>
    </row>
    <row r="138" spans="1:21" x14ac:dyDescent="0.25">
      <c r="A138">
        <v>6.375</v>
      </c>
      <c r="B138">
        <v>16.395</v>
      </c>
      <c r="C138">
        <v>3.6419999999999999</v>
      </c>
      <c r="F138">
        <v>6.375</v>
      </c>
      <c r="G138">
        <f t="shared" si="2"/>
        <v>72.928566899999993</v>
      </c>
      <c r="H138">
        <v>3.6419999999999999</v>
      </c>
      <c r="T138">
        <v>13.598000000000001</v>
      </c>
      <c r="U138">
        <v>23.03492</v>
      </c>
    </row>
    <row r="139" spans="1:21" x14ac:dyDescent="0.25">
      <c r="A139">
        <v>6.4219999999999997</v>
      </c>
      <c r="B139">
        <v>16.393000000000001</v>
      </c>
      <c r="C139">
        <v>3.641</v>
      </c>
      <c r="F139">
        <v>6.4219999999999997</v>
      </c>
      <c r="G139">
        <f t="shared" si="2"/>
        <v>72.919670460000006</v>
      </c>
      <c r="H139">
        <v>3.641</v>
      </c>
      <c r="T139">
        <v>13.698</v>
      </c>
      <c r="U139">
        <v>23.032599999999999</v>
      </c>
    </row>
    <row r="140" spans="1:21" x14ac:dyDescent="0.25">
      <c r="A140">
        <v>6.4690000000000003</v>
      </c>
      <c r="B140">
        <v>16.472999999999999</v>
      </c>
      <c r="C140">
        <v>3.6429999999999998</v>
      </c>
      <c r="F140">
        <v>6.4690000000000003</v>
      </c>
      <c r="G140">
        <f t="shared" si="2"/>
        <v>73.275528059999999</v>
      </c>
      <c r="H140">
        <v>3.6429999999999998</v>
      </c>
      <c r="T140">
        <v>13.797000000000001</v>
      </c>
      <c r="U140">
        <v>23.026230000000002</v>
      </c>
    </row>
    <row r="141" spans="1:21" x14ac:dyDescent="0.25">
      <c r="A141">
        <v>6.5179999999999998</v>
      </c>
      <c r="B141">
        <v>16.344999999999999</v>
      </c>
      <c r="C141">
        <v>3.6379999999999999</v>
      </c>
      <c r="F141">
        <v>6.5179999999999998</v>
      </c>
      <c r="G141">
        <f t="shared" si="2"/>
        <v>72.706155899999999</v>
      </c>
      <c r="H141">
        <v>3.6379999999999999</v>
      </c>
      <c r="T141">
        <v>13.865</v>
      </c>
      <c r="U141">
        <v>23.025649999999999</v>
      </c>
    </row>
    <row r="142" spans="1:21" x14ac:dyDescent="0.25">
      <c r="A142">
        <v>6.5659999999999998</v>
      </c>
      <c r="B142">
        <v>16.201000000000001</v>
      </c>
      <c r="C142">
        <v>3.6429999999999998</v>
      </c>
      <c r="F142">
        <v>6.5659999999999998</v>
      </c>
      <c r="G142">
        <f t="shared" si="2"/>
        <v>72.065612220000006</v>
      </c>
      <c r="H142">
        <v>3.6429999999999998</v>
      </c>
      <c r="T142">
        <v>13.997999999999999</v>
      </c>
      <c r="U142">
        <v>23.008849999999999</v>
      </c>
    </row>
    <row r="143" spans="1:21" x14ac:dyDescent="0.25">
      <c r="A143">
        <v>6.6139999999999999</v>
      </c>
      <c r="B143">
        <v>16.21</v>
      </c>
      <c r="C143">
        <v>3.6429999999999998</v>
      </c>
      <c r="F143">
        <v>6.6139999999999999</v>
      </c>
      <c r="G143">
        <f t="shared" si="2"/>
        <v>72.10564620000001</v>
      </c>
      <c r="H143">
        <v>3.6429999999999998</v>
      </c>
      <c r="T143">
        <v>14.098000000000001</v>
      </c>
      <c r="U143">
        <v>22.957270000000001</v>
      </c>
    </row>
    <row r="144" spans="1:21" x14ac:dyDescent="0.25">
      <c r="A144">
        <v>6.6849999999999996</v>
      </c>
      <c r="B144">
        <v>16.323</v>
      </c>
      <c r="C144">
        <v>3.6429999999999998</v>
      </c>
      <c r="F144">
        <v>6.6849999999999996</v>
      </c>
      <c r="G144">
        <f t="shared" si="2"/>
        <v>72.608295060000003</v>
      </c>
      <c r="H144">
        <v>3.6429999999999998</v>
      </c>
      <c r="T144">
        <v>14.198</v>
      </c>
      <c r="U144">
        <v>22.947990000000001</v>
      </c>
    </row>
    <row r="145" spans="1:21" x14ac:dyDescent="0.25">
      <c r="A145">
        <v>6.7320000000000002</v>
      </c>
      <c r="B145">
        <v>16.783999999999999</v>
      </c>
      <c r="C145">
        <v>3.6419999999999999</v>
      </c>
      <c r="F145">
        <v>6.7320000000000002</v>
      </c>
      <c r="G145">
        <f t="shared" si="2"/>
        <v>74.658924479999996</v>
      </c>
      <c r="H145">
        <v>3.6419999999999999</v>
      </c>
      <c r="T145">
        <v>14.297000000000001</v>
      </c>
      <c r="U145">
        <v>22.92944</v>
      </c>
    </row>
    <row r="146" spans="1:21" x14ac:dyDescent="0.25">
      <c r="A146">
        <v>6.7789999999999999</v>
      </c>
      <c r="B146">
        <v>18.134</v>
      </c>
      <c r="C146">
        <v>3.641</v>
      </c>
      <c r="F146">
        <v>6.7789999999999999</v>
      </c>
      <c r="G146">
        <f t="shared" si="2"/>
        <v>80.664021480000002</v>
      </c>
      <c r="H146">
        <v>3.641</v>
      </c>
      <c r="T146">
        <v>14.365</v>
      </c>
      <c r="U146">
        <v>22.933499999999999</v>
      </c>
    </row>
    <row r="147" spans="1:21" x14ac:dyDescent="0.25">
      <c r="A147">
        <v>6.8410000000000002</v>
      </c>
      <c r="B147">
        <v>18.367999999999999</v>
      </c>
      <c r="C147">
        <v>3.641</v>
      </c>
      <c r="F147">
        <v>6.8410000000000002</v>
      </c>
      <c r="G147">
        <f t="shared" si="2"/>
        <v>81.704904959999993</v>
      </c>
      <c r="H147">
        <v>3.641</v>
      </c>
      <c r="T147">
        <v>14.497</v>
      </c>
      <c r="U147">
        <v>22.92596</v>
      </c>
    </row>
    <row r="148" spans="1:21" x14ac:dyDescent="0.25">
      <c r="A148">
        <v>6.8890000000000002</v>
      </c>
      <c r="B148">
        <v>18.763999999999999</v>
      </c>
      <c r="C148">
        <v>3.641</v>
      </c>
      <c r="F148">
        <v>6.8890000000000002</v>
      </c>
      <c r="G148">
        <f t="shared" si="2"/>
        <v>83.46640008</v>
      </c>
      <c r="H148">
        <v>3.641</v>
      </c>
      <c r="T148">
        <v>14.598000000000001</v>
      </c>
      <c r="U148">
        <v>22.9161</v>
      </c>
    </row>
    <row r="149" spans="1:21" x14ac:dyDescent="0.25">
      <c r="A149">
        <v>6.9359999999999999</v>
      </c>
      <c r="B149">
        <v>18.696999999999999</v>
      </c>
      <c r="C149">
        <v>3.641</v>
      </c>
      <c r="F149">
        <v>6.9359999999999999</v>
      </c>
      <c r="G149">
        <f t="shared" si="2"/>
        <v>83.168369339999998</v>
      </c>
      <c r="H149">
        <v>3.641</v>
      </c>
      <c r="T149">
        <v>14.698</v>
      </c>
      <c r="U149">
        <v>22.959009999999999</v>
      </c>
    </row>
    <row r="150" spans="1:21" x14ac:dyDescent="0.25">
      <c r="A150">
        <v>6.9829999999999997</v>
      </c>
      <c r="B150">
        <v>18.661999999999999</v>
      </c>
      <c r="C150">
        <v>3.64</v>
      </c>
      <c r="F150">
        <v>6.9829999999999997</v>
      </c>
      <c r="G150">
        <f t="shared" si="2"/>
        <v>83.012681639999997</v>
      </c>
      <c r="H150">
        <v>3.64</v>
      </c>
      <c r="T150">
        <v>14.797000000000001</v>
      </c>
      <c r="U150">
        <v>22.943930000000002</v>
      </c>
    </row>
    <row r="151" spans="1:21" x14ac:dyDescent="0.25">
      <c r="A151">
        <v>7.03</v>
      </c>
      <c r="B151">
        <v>17.777999999999999</v>
      </c>
      <c r="C151">
        <v>3.64</v>
      </c>
      <c r="F151">
        <v>7.03</v>
      </c>
      <c r="G151">
        <f t="shared" si="2"/>
        <v>79.08045516</v>
      </c>
      <c r="H151">
        <v>3.64</v>
      </c>
      <c r="T151">
        <v>14.865</v>
      </c>
      <c r="U151">
        <v>22.950310000000002</v>
      </c>
    </row>
    <row r="152" spans="1:21" x14ac:dyDescent="0.25">
      <c r="A152">
        <v>7.0789999999999997</v>
      </c>
      <c r="B152">
        <v>17.170000000000002</v>
      </c>
      <c r="C152">
        <v>3.6429999999999998</v>
      </c>
      <c r="F152">
        <v>7.0789999999999997</v>
      </c>
      <c r="G152">
        <f t="shared" si="2"/>
        <v>76.375937400000012</v>
      </c>
      <c r="H152">
        <v>3.6429999999999998</v>
      </c>
      <c r="T152">
        <v>14.997</v>
      </c>
      <c r="U152">
        <v>22.94509</v>
      </c>
    </row>
    <row r="153" spans="1:21" x14ac:dyDescent="0.25">
      <c r="A153">
        <v>7.1269999999999998</v>
      </c>
      <c r="B153">
        <v>16.812999999999999</v>
      </c>
      <c r="C153">
        <v>3.6429999999999998</v>
      </c>
      <c r="F153">
        <v>7.1269999999999998</v>
      </c>
      <c r="G153">
        <f t="shared" si="2"/>
        <v>74.787922859999995</v>
      </c>
      <c r="H153">
        <v>3.6429999999999998</v>
      </c>
      <c r="T153">
        <v>15.098000000000001</v>
      </c>
      <c r="U153">
        <v>22.974070000000001</v>
      </c>
    </row>
    <row r="154" spans="1:21" x14ac:dyDescent="0.25">
      <c r="A154">
        <v>7.1740000000000004</v>
      </c>
      <c r="B154">
        <v>16.645</v>
      </c>
      <c r="C154">
        <v>3.6419999999999999</v>
      </c>
      <c r="F154">
        <v>7.1740000000000004</v>
      </c>
      <c r="G154">
        <f t="shared" si="2"/>
        <v>74.040621900000005</v>
      </c>
      <c r="H154">
        <v>3.6419999999999999</v>
      </c>
      <c r="T154">
        <v>15.198</v>
      </c>
      <c r="U154">
        <v>22.91958</v>
      </c>
    </row>
    <row r="155" spans="1:21" x14ac:dyDescent="0.25">
      <c r="A155">
        <v>7.2270000000000003</v>
      </c>
      <c r="B155">
        <v>16.574999999999999</v>
      </c>
      <c r="C155">
        <v>3.641</v>
      </c>
      <c r="F155">
        <v>7.2270000000000003</v>
      </c>
      <c r="G155">
        <f t="shared" si="2"/>
        <v>73.729246500000002</v>
      </c>
      <c r="H155">
        <v>3.641</v>
      </c>
      <c r="T155">
        <v>15.297000000000001</v>
      </c>
      <c r="U155">
        <v>22.931180000000001</v>
      </c>
    </row>
    <row r="156" spans="1:21" x14ac:dyDescent="0.25">
      <c r="A156">
        <v>7.2759999999999998</v>
      </c>
      <c r="B156">
        <v>16.574999999999999</v>
      </c>
      <c r="C156">
        <v>3.6419999999999999</v>
      </c>
      <c r="F156">
        <v>7.2759999999999998</v>
      </c>
      <c r="G156">
        <f t="shared" si="2"/>
        <v>73.729246500000002</v>
      </c>
      <c r="H156">
        <v>3.6419999999999999</v>
      </c>
      <c r="T156">
        <v>15.364000000000001</v>
      </c>
      <c r="U156">
        <v>22.930599999999998</v>
      </c>
    </row>
    <row r="157" spans="1:21" x14ac:dyDescent="0.25">
      <c r="A157">
        <v>7.3239999999999998</v>
      </c>
      <c r="B157">
        <v>16.484000000000002</v>
      </c>
      <c r="C157">
        <v>3.641</v>
      </c>
      <c r="F157">
        <v>7.3239999999999998</v>
      </c>
      <c r="G157">
        <f t="shared" si="2"/>
        <v>73.324458480000004</v>
      </c>
      <c r="H157">
        <v>3.641</v>
      </c>
      <c r="T157">
        <v>15.497</v>
      </c>
      <c r="U157">
        <v>22.921900000000001</v>
      </c>
    </row>
    <row r="158" spans="1:21" x14ac:dyDescent="0.25">
      <c r="A158">
        <v>7.3719999999999999</v>
      </c>
      <c r="B158">
        <v>16.395</v>
      </c>
      <c r="C158">
        <v>3.6419999999999999</v>
      </c>
      <c r="F158">
        <v>7.3719999999999999</v>
      </c>
      <c r="G158">
        <f t="shared" si="2"/>
        <v>72.928566899999993</v>
      </c>
      <c r="H158">
        <v>3.6419999999999999</v>
      </c>
      <c r="T158">
        <v>15.598000000000001</v>
      </c>
      <c r="U158">
        <v>22.9132</v>
      </c>
    </row>
    <row r="159" spans="1:21" x14ac:dyDescent="0.25">
      <c r="A159">
        <v>7.42</v>
      </c>
      <c r="B159">
        <v>16.393000000000001</v>
      </c>
      <c r="C159">
        <v>3.641</v>
      </c>
      <c r="F159">
        <v>7.42</v>
      </c>
      <c r="G159">
        <f t="shared" si="2"/>
        <v>72.919670460000006</v>
      </c>
      <c r="H159">
        <v>3.641</v>
      </c>
      <c r="T159">
        <v>15.696999999999999</v>
      </c>
      <c r="U159">
        <v>22.936399999999999</v>
      </c>
    </row>
    <row r="160" spans="1:21" x14ac:dyDescent="0.25">
      <c r="A160">
        <v>7.468</v>
      </c>
      <c r="B160">
        <v>16.472999999999999</v>
      </c>
      <c r="C160">
        <v>3.6429999999999998</v>
      </c>
      <c r="F160">
        <v>7.468</v>
      </c>
      <c r="G160">
        <f t="shared" si="2"/>
        <v>73.275528059999999</v>
      </c>
      <c r="H160">
        <v>3.6429999999999998</v>
      </c>
      <c r="T160">
        <v>15.797000000000001</v>
      </c>
      <c r="U160">
        <v>22.931760000000001</v>
      </c>
    </row>
    <row r="161" spans="1:21" x14ac:dyDescent="0.25">
      <c r="A161">
        <v>7.516</v>
      </c>
      <c r="B161">
        <v>16.344999999999999</v>
      </c>
      <c r="C161">
        <v>3.6379999999999999</v>
      </c>
      <c r="F161">
        <v>7.516</v>
      </c>
      <c r="G161">
        <f t="shared" si="2"/>
        <v>72.706155899999999</v>
      </c>
      <c r="H161">
        <v>3.6379999999999999</v>
      </c>
      <c r="T161">
        <v>15.864000000000001</v>
      </c>
      <c r="U161">
        <v>22.9161</v>
      </c>
    </row>
    <row r="162" spans="1:21" x14ac:dyDescent="0.25">
      <c r="A162">
        <v>7.5629999999999997</v>
      </c>
      <c r="B162">
        <v>16.201000000000001</v>
      </c>
      <c r="C162">
        <v>3.6429999999999998</v>
      </c>
      <c r="F162">
        <v>7.5629999999999997</v>
      </c>
      <c r="G162">
        <f t="shared" si="2"/>
        <v>72.065612220000006</v>
      </c>
      <c r="H162">
        <v>3.6429999999999998</v>
      </c>
      <c r="T162">
        <v>15.997999999999999</v>
      </c>
      <c r="U162">
        <v>22.927700000000002</v>
      </c>
    </row>
    <row r="163" spans="1:21" x14ac:dyDescent="0.25">
      <c r="A163">
        <v>7.6109999999999998</v>
      </c>
      <c r="B163">
        <v>16.21</v>
      </c>
      <c r="C163">
        <v>3.6429999999999998</v>
      </c>
      <c r="F163">
        <v>7.6109999999999998</v>
      </c>
      <c r="G163">
        <f t="shared" si="2"/>
        <v>72.10564620000001</v>
      </c>
      <c r="H163">
        <v>3.6429999999999998</v>
      </c>
      <c r="T163">
        <v>16.097999999999999</v>
      </c>
      <c r="U163">
        <v>22.885940000000002</v>
      </c>
    </row>
    <row r="164" spans="1:21" x14ac:dyDescent="0.25">
      <c r="A164">
        <v>7.6760000000000002</v>
      </c>
      <c r="B164">
        <v>16.323</v>
      </c>
      <c r="C164">
        <v>3.6429999999999998</v>
      </c>
      <c r="F164">
        <v>7.6760000000000002</v>
      </c>
      <c r="G164">
        <f t="shared" si="2"/>
        <v>72.608295060000003</v>
      </c>
      <c r="H164">
        <v>3.6429999999999998</v>
      </c>
      <c r="T164">
        <v>16.198</v>
      </c>
      <c r="U164">
        <v>22.914359999999999</v>
      </c>
    </row>
    <row r="165" spans="1:21" x14ac:dyDescent="0.25">
      <c r="A165">
        <v>7.7229999999999999</v>
      </c>
      <c r="B165">
        <v>16.411000000000001</v>
      </c>
      <c r="C165">
        <v>3.6419999999999999</v>
      </c>
      <c r="F165">
        <v>7.7229999999999999</v>
      </c>
      <c r="G165">
        <f t="shared" si="2"/>
        <v>72.999738420000014</v>
      </c>
      <c r="H165">
        <v>3.6419999999999999</v>
      </c>
      <c r="T165">
        <v>16.297999999999998</v>
      </c>
      <c r="U165">
        <v>22.910879999999999</v>
      </c>
    </row>
    <row r="166" spans="1:21" x14ac:dyDescent="0.25">
      <c r="A166">
        <v>7.7720000000000002</v>
      </c>
      <c r="B166">
        <v>16.27</v>
      </c>
      <c r="C166">
        <v>3.6419999999999999</v>
      </c>
      <c r="F166">
        <v>7.7720000000000002</v>
      </c>
      <c r="G166">
        <f t="shared" si="2"/>
        <v>72.372539399999994</v>
      </c>
      <c r="H166">
        <v>3.6419999999999999</v>
      </c>
      <c r="T166">
        <v>16.364999999999998</v>
      </c>
      <c r="U166">
        <v>22.9132</v>
      </c>
    </row>
    <row r="167" spans="1:21" x14ac:dyDescent="0.25">
      <c r="A167">
        <v>7.819</v>
      </c>
      <c r="B167">
        <v>16.425999999999998</v>
      </c>
      <c r="C167">
        <v>3.641</v>
      </c>
      <c r="F167">
        <v>7.819</v>
      </c>
      <c r="G167">
        <f t="shared" si="2"/>
        <v>73.066461719999992</v>
      </c>
      <c r="H167">
        <v>3.641</v>
      </c>
      <c r="T167">
        <v>16.498000000000001</v>
      </c>
      <c r="U167">
        <v>22.9161</v>
      </c>
    </row>
    <row r="168" spans="1:21" x14ac:dyDescent="0.25">
      <c r="A168">
        <v>7.867</v>
      </c>
      <c r="B168">
        <v>16.12</v>
      </c>
      <c r="C168">
        <v>3.641</v>
      </c>
      <c r="F168">
        <v>7.867</v>
      </c>
      <c r="G168">
        <f t="shared" si="2"/>
        <v>71.705306400000012</v>
      </c>
      <c r="H168">
        <v>3.641</v>
      </c>
      <c r="T168">
        <v>16.597000000000001</v>
      </c>
      <c r="U168">
        <v>22.946829999999999</v>
      </c>
    </row>
    <row r="169" spans="1:21" x14ac:dyDescent="0.25">
      <c r="A169">
        <v>7.9160000000000004</v>
      </c>
      <c r="B169">
        <v>15.502000000000001</v>
      </c>
      <c r="C169">
        <v>3.6389999999999998</v>
      </c>
      <c r="F169">
        <v>7.9160000000000004</v>
      </c>
      <c r="G169">
        <f t="shared" si="2"/>
        <v>68.956306440000006</v>
      </c>
      <c r="H169">
        <v>3.6389999999999998</v>
      </c>
      <c r="T169">
        <v>16.696999999999999</v>
      </c>
      <c r="U169">
        <v>22.920739999999999</v>
      </c>
    </row>
    <row r="170" spans="1:21" x14ac:dyDescent="0.25">
      <c r="A170">
        <v>7.9640000000000004</v>
      </c>
      <c r="B170">
        <v>15.476000000000001</v>
      </c>
      <c r="C170">
        <v>3.64</v>
      </c>
      <c r="F170">
        <v>7.9640000000000004</v>
      </c>
      <c r="G170">
        <f t="shared" si="2"/>
        <v>68.840652720000008</v>
      </c>
      <c r="H170">
        <v>3.64</v>
      </c>
      <c r="T170">
        <v>16.797000000000001</v>
      </c>
      <c r="U170">
        <v>22.920739999999999</v>
      </c>
    </row>
    <row r="171" spans="1:21" x14ac:dyDescent="0.25">
      <c r="A171">
        <v>8.0139999999999993</v>
      </c>
      <c r="B171">
        <v>15.504</v>
      </c>
      <c r="C171">
        <v>3.6389999999999998</v>
      </c>
      <c r="F171">
        <v>8.0139999999999993</v>
      </c>
      <c r="G171">
        <f t="shared" si="2"/>
        <v>68.965202879999993</v>
      </c>
      <c r="H171">
        <v>3.6389999999999998</v>
      </c>
      <c r="T171">
        <v>16.864000000000001</v>
      </c>
      <c r="U171">
        <v>22.935230000000001</v>
      </c>
    </row>
    <row r="172" spans="1:21" x14ac:dyDescent="0.25">
      <c r="A172">
        <v>8.0630000000000006</v>
      </c>
      <c r="B172">
        <v>15.464</v>
      </c>
      <c r="C172">
        <v>3.6379999999999999</v>
      </c>
      <c r="F172">
        <v>8.0630000000000006</v>
      </c>
      <c r="G172">
        <f t="shared" si="2"/>
        <v>68.787274080000003</v>
      </c>
      <c r="H172">
        <v>3.6379999999999999</v>
      </c>
      <c r="T172">
        <v>16.997</v>
      </c>
      <c r="U172">
        <v>22.924800000000001</v>
      </c>
    </row>
    <row r="173" spans="1:21" x14ac:dyDescent="0.25">
      <c r="A173">
        <v>8.1129999999999995</v>
      </c>
      <c r="B173">
        <v>15.494</v>
      </c>
      <c r="C173">
        <v>3.6440000000000001</v>
      </c>
      <c r="F173">
        <v>8.1129999999999995</v>
      </c>
      <c r="G173">
        <f t="shared" si="2"/>
        <v>68.920720680000002</v>
      </c>
      <c r="H173">
        <v>3.6440000000000001</v>
      </c>
      <c r="T173">
        <v>17.097000000000001</v>
      </c>
      <c r="U173">
        <v>22.934660000000001</v>
      </c>
    </row>
    <row r="174" spans="1:21" x14ac:dyDescent="0.25">
      <c r="A174">
        <v>8.1609999999999996</v>
      </c>
      <c r="B174">
        <v>15.43</v>
      </c>
      <c r="C174">
        <v>3.6419999999999999</v>
      </c>
      <c r="F174">
        <v>8.1609999999999996</v>
      </c>
      <c r="G174">
        <f t="shared" si="2"/>
        <v>68.636034600000002</v>
      </c>
      <c r="H174">
        <v>3.6419999999999999</v>
      </c>
      <c r="T174">
        <v>17.196999999999999</v>
      </c>
      <c r="U174">
        <v>22.956689999999998</v>
      </c>
    </row>
    <row r="175" spans="1:21" x14ac:dyDescent="0.25">
      <c r="A175">
        <v>8.2100000000000009</v>
      </c>
      <c r="B175">
        <v>15.544</v>
      </c>
      <c r="C175">
        <v>3.641</v>
      </c>
      <c r="F175">
        <v>8.2100000000000009</v>
      </c>
      <c r="G175">
        <f t="shared" si="2"/>
        <v>69.143131679999996</v>
      </c>
      <c r="H175">
        <v>3.641</v>
      </c>
      <c r="T175">
        <v>17.297000000000001</v>
      </c>
      <c r="U175">
        <v>22.918420000000001</v>
      </c>
    </row>
    <row r="176" spans="1:21" x14ac:dyDescent="0.25">
      <c r="A176">
        <v>8.2569999999999997</v>
      </c>
      <c r="B176">
        <v>15.439</v>
      </c>
      <c r="C176">
        <v>3.641</v>
      </c>
      <c r="F176">
        <v>8.2569999999999997</v>
      </c>
      <c r="G176">
        <f t="shared" si="2"/>
        <v>68.676068580000006</v>
      </c>
      <c r="H176">
        <v>3.641</v>
      </c>
      <c r="T176">
        <v>17.364000000000001</v>
      </c>
      <c r="U176">
        <v>22.944510000000001</v>
      </c>
    </row>
    <row r="177" spans="1:21" x14ac:dyDescent="0.25">
      <c r="A177">
        <v>8.3040000000000003</v>
      </c>
      <c r="B177">
        <v>15.532</v>
      </c>
      <c r="C177">
        <v>3.6419999999999999</v>
      </c>
      <c r="F177">
        <v>8.3040000000000003</v>
      </c>
      <c r="G177">
        <f t="shared" si="2"/>
        <v>69.089753040000005</v>
      </c>
      <c r="H177">
        <v>3.6419999999999999</v>
      </c>
      <c r="T177">
        <v>17.498000000000001</v>
      </c>
      <c r="U177">
        <v>22.944510000000001</v>
      </c>
    </row>
    <row r="178" spans="1:21" x14ac:dyDescent="0.25">
      <c r="A178">
        <v>8.35</v>
      </c>
      <c r="B178">
        <v>15.7</v>
      </c>
      <c r="C178">
        <v>3.6419999999999999</v>
      </c>
      <c r="F178">
        <v>8.35</v>
      </c>
      <c r="G178">
        <f t="shared" si="2"/>
        <v>69.837053999999995</v>
      </c>
      <c r="H178">
        <v>3.6419999999999999</v>
      </c>
      <c r="T178">
        <v>17.597999999999999</v>
      </c>
      <c r="U178">
        <v>22.960750000000001</v>
      </c>
    </row>
    <row r="179" spans="1:21" x14ac:dyDescent="0.25">
      <c r="A179">
        <v>8.3960000000000008</v>
      </c>
      <c r="B179">
        <v>16.056999999999999</v>
      </c>
      <c r="C179">
        <v>3.6440000000000001</v>
      </c>
      <c r="F179">
        <v>8.3960000000000008</v>
      </c>
      <c r="G179">
        <f t="shared" si="2"/>
        <v>71.425068539999998</v>
      </c>
      <c r="H179">
        <v>3.6440000000000001</v>
      </c>
      <c r="T179">
        <v>17.698</v>
      </c>
      <c r="U179">
        <v>22.95843</v>
      </c>
    </row>
    <row r="180" spans="1:21" x14ac:dyDescent="0.25">
      <c r="A180">
        <v>8.4420000000000002</v>
      </c>
      <c r="B180">
        <v>16.68</v>
      </c>
      <c r="C180">
        <v>3.641</v>
      </c>
      <c r="F180">
        <v>8.4420000000000002</v>
      </c>
      <c r="G180">
        <f t="shared" si="2"/>
        <v>74.196309600000006</v>
      </c>
      <c r="H180">
        <v>3.641</v>
      </c>
      <c r="T180">
        <v>17.797999999999998</v>
      </c>
      <c r="U180">
        <v>22.952629999999999</v>
      </c>
    </row>
    <row r="181" spans="1:21" x14ac:dyDescent="0.25">
      <c r="A181">
        <v>8.4879999999999995</v>
      </c>
      <c r="B181">
        <v>16.571000000000002</v>
      </c>
      <c r="C181">
        <v>3.6419999999999999</v>
      </c>
      <c r="F181">
        <v>8.4879999999999995</v>
      </c>
      <c r="G181">
        <f t="shared" si="2"/>
        <v>73.711453620000015</v>
      </c>
      <c r="H181">
        <v>3.6419999999999999</v>
      </c>
      <c r="T181">
        <v>17.864999999999998</v>
      </c>
      <c r="U181">
        <v>22.952629999999999</v>
      </c>
    </row>
    <row r="182" spans="1:21" x14ac:dyDescent="0.25">
      <c r="A182">
        <v>8.5340000000000007</v>
      </c>
      <c r="B182">
        <v>16.509</v>
      </c>
      <c r="C182">
        <v>3.6440000000000001</v>
      </c>
      <c r="F182">
        <v>8.5340000000000007</v>
      </c>
      <c r="G182">
        <f t="shared" si="2"/>
        <v>73.435663980000001</v>
      </c>
      <c r="H182">
        <v>3.6440000000000001</v>
      </c>
      <c r="T182">
        <v>17.998000000000001</v>
      </c>
      <c r="U182">
        <v>22.968859999999999</v>
      </c>
    </row>
    <row r="183" spans="1:21" x14ac:dyDescent="0.25">
      <c r="A183">
        <v>8.58</v>
      </c>
      <c r="B183">
        <v>16.454000000000001</v>
      </c>
      <c r="C183">
        <v>3.6440000000000001</v>
      </c>
      <c r="F183">
        <v>8.58</v>
      </c>
      <c r="G183">
        <f t="shared" si="2"/>
        <v>73.191011880000005</v>
      </c>
      <c r="H183">
        <v>3.6440000000000001</v>
      </c>
      <c r="T183">
        <v>18.097000000000001</v>
      </c>
      <c r="U183">
        <v>22.967700000000001</v>
      </c>
    </row>
    <row r="184" spans="1:21" x14ac:dyDescent="0.25">
      <c r="A184">
        <v>8.6270000000000007</v>
      </c>
      <c r="B184">
        <v>16.329999999999998</v>
      </c>
      <c r="C184">
        <v>3.641</v>
      </c>
      <c r="F184">
        <v>8.6270000000000007</v>
      </c>
      <c r="G184">
        <f t="shared" si="2"/>
        <v>72.639432599999992</v>
      </c>
      <c r="H184">
        <v>3.641</v>
      </c>
      <c r="T184">
        <v>18.196999999999999</v>
      </c>
      <c r="U184">
        <v>22.943349999999999</v>
      </c>
    </row>
    <row r="185" spans="1:21" x14ac:dyDescent="0.25">
      <c r="A185">
        <v>8.673</v>
      </c>
      <c r="B185">
        <v>16.471</v>
      </c>
      <c r="C185">
        <v>3.6419999999999999</v>
      </c>
      <c r="F185">
        <v>8.673</v>
      </c>
      <c r="G185">
        <f t="shared" si="2"/>
        <v>73.266631619999998</v>
      </c>
      <c r="H185">
        <v>3.6419999999999999</v>
      </c>
      <c r="T185">
        <v>18.295999999999999</v>
      </c>
      <c r="U185">
        <v>22.978719999999999</v>
      </c>
    </row>
    <row r="186" spans="1:21" x14ac:dyDescent="0.25">
      <c r="A186">
        <v>8.7189999999999994</v>
      </c>
      <c r="B186">
        <v>16.27</v>
      </c>
      <c r="C186">
        <v>3.6419999999999999</v>
      </c>
      <c r="F186">
        <v>8.7189999999999994</v>
      </c>
      <c r="G186">
        <f t="shared" si="2"/>
        <v>72.372539399999994</v>
      </c>
      <c r="H186">
        <v>3.6419999999999999</v>
      </c>
      <c r="T186">
        <v>18.364000000000001</v>
      </c>
      <c r="U186">
        <v>22.967120000000001</v>
      </c>
    </row>
    <row r="187" spans="1:21" x14ac:dyDescent="0.25">
      <c r="A187">
        <v>8.766</v>
      </c>
      <c r="B187">
        <v>16.425999999999998</v>
      </c>
      <c r="C187">
        <v>3.641</v>
      </c>
      <c r="F187">
        <v>8.766</v>
      </c>
      <c r="G187">
        <f t="shared" si="2"/>
        <v>73.066461719999992</v>
      </c>
      <c r="H187">
        <v>3.641</v>
      </c>
      <c r="T187">
        <v>18.497</v>
      </c>
      <c r="U187">
        <v>22.97118</v>
      </c>
    </row>
    <row r="188" spans="1:21" x14ac:dyDescent="0.25">
      <c r="A188">
        <v>8.8119999999999994</v>
      </c>
      <c r="B188">
        <v>16.12</v>
      </c>
      <c r="C188">
        <v>3.641</v>
      </c>
      <c r="F188">
        <v>8.8119999999999994</v>
      </c>
      <c r="G188">
        <f t="shared" si="2"/>
        <v>71.705306400000012</v>
      </c>
      <c r="H188">
        <v>3.641</v>
      </c>
      <c r="T188">
        <v>18.564</v>
      </c>
      <c r="U188">
        <v>22.981030000000001</v>
      </c>
    </row>
    <row r="189" spans="1:21" x14ac:dyDescent="0.25">
      <c r="A189">
        <v>8.8580000000000005</v>
      </c>
      <c r="B189">
        <v>15.502000000000001</v>
      </c>
      <c r="C189">
        <v>3.6389999999999998</v>
      </c>
      <c r="F189">
        <v>8.8580000000000005</v>
      </c>
      <c r="G189">
        <f t="shared" si="2"/>
        <v>68.956306440000006</v>
      </c>
      <c r="H189">
        <v>3.6389999999999998</v>
      </c>
      <c r="T189">
        <v>18.698</v>
      </c>
      <c r="U189">
        <v>22.989730000000002</v>
      </c>
    </row>
    <row r="190" spans="1:21" x14ac:dyDescent="0.25">
      <c r="A190">
        <v>8.9039999999999999</v>
      </c>
      <c r="B190">
        <v>15.476000000000001</v>
      </c>
      <c r="C190">
        <v>3.64</v>
      </c>
      <c r="F190">
        <v>8.9039999999999999</v>
      </c>
      <c r="G190">
        <f t="shared" si="2"/>
        <v>68.840652720000008</v>
      </c>
      <c r="H190">
        <v>3.64</v>
      </c>
      <c r="T190">
        <v>18.797000000000001</v>
      </c>
      <c r="U190">
        <v>22.992619999999999</v>
      </c>
    </row>
    <row r="191" spans="1:21" x14ac:dyDescent="0.25">
      <c r="A191">
        <v>8.9510000000000005</v>
      </c>
      <c r="B191">
        <v>15.504</v>
      </c>
      <c r="C191">
        <v>3.6389999999999998</v>
      </c>
      <c r="F191">
        <v>8.9510000000000005</v>
      </c>
      <c r="G191">
        <f t="shared" si="2"/>
        <v>68.965202879999993</v>
      </c>
      <c r="H191">
        <v>3.6389999999999998</v>
      </c>
      <c r="T191">
        <v>18.864999999999998</v>
      </c>
      <c r="U191">
        <v>22.978719999999999</v>
      </c>
    </row>
    <row r="192" spans="1:21" x14ac:dyDescent="0.25">
      <c r="A192">
        <v>8.9969999999999999</v>
      </c>
      <c r="B192">
        <v>15.464</v>
      </c>
      <c r="C192">
        <v>3.6379999999999999</v>
      </c>
      <c r="F192">
        <v>8.9969999999999999</v>
      </c>
      <c r="G192">
        <f t="shared" si="2"/>
        <v>68.787274080000003</v>
      </c>
      <c r="H192">
        <v>3.6379999999999999</v>
      </c>
      <c r="T192">
        <v>18.998000000000001</v>
      </c>
      <c r="U192">
        <v>22.975819999999999</v>
      </c>
    </row>
    <row r="193" spans="1:21" x14ac:dyDescent="0.25">
      <c r="A193">
        <v>9.0440000000000005</v>
      </c>
      <c r="B193">
        <v>15.494</v>
      </c>
      <c r="C193">
        <v>3.6440000000000001</v>
      </c>
      <c r="F193">
        <v>9.0440000000000005</v>
      </c>
      <c r="G193">
        <f t="shared" si="2"/>
        <v>68.920720680000002</v>
      </c>
      <c r="H193">
        <v>3.6440000000000001</v>
      </c>
      <c r="T193">
        <v>19.097000000000001</v>
      </c>
      <c r="U193">
        <v>22.962479999999999</v>
      </c>
    </row>
    <row r="194" spans="1:21" x14ac:dyDescent="0.25">
      <c r="A194">
        <v>9.09</v>
      </c>
      <c r="B194">
        <v>15.43</v>
      </c>
      <c r="C194">
        <v>3.6419999999999999</v>
      </c>
      <c r="F194">
        <v>9.09</v>
      </c>
      <c r="G194">
        <f t="shared" si="2"/>
        <v>68.636034600000002</v>
      </c>
      <c r="H194">
        <v>3.6419999999999999</v>
      </c>
      <c r="T194">
        <v>19.196999999999999</v>
      </c>
      <c r="U194">
        <v>22.963650000000001</v>
      </c>
    </row>
    <row r="195" spans="1:21" x14ac:dyDescent="0.25">
      <c r="A195">
        <v>9.1359999999999992</v>
      </c>
      <c r="B195">
        <v>15.544</v>
      </c>
      <c r="C195">
        <v>3.641</v>
      </c>
      <c r="F195">
        <v>9.1359999999999992</v>
      </c>
      <c r="G195">
        <f t="shared" ref="G195:G258" si="3">B195*4.44822</f>
        <v>69.143131679999996</v>
      </c>
      <c r="H195">
        <v>3.641</v>
      </c>
      <c r="T195">
        <v>19.295999999999999</v>
      </c>
      <c r="U195">
        <v>22.9422</v>
      </c>
    </row>
    <row r="196" spans="1:21" x14ac:dyDescent="0.25">
      <c r="A196">
        <v>9.1820000000000004</v>
      </c>
      <c r="B196">
        <v>15.439</v>
      </c>
      <c r="C196">
        <v>3.641</v>
      </c>
      <c r="F196">
        <v>9.1820000000000004</v>
      </c>
      <c r="G196">
        <f t="shared" si="3"/>
        <v>68.676068580000006</v>
      </c>
      <c r="H196">
        <v>3.641</v>
      </c>
      <c r="T196">
        <v>19.364000000000001</v>
      </c>
      <c r="U196">
        <v>22.930019999999999</v>
      </c>
    </row>
    <row r="197" spans="1:21" x14ac:dyDescent="0.25">
      <c r="A197">
        <v>9.2330000000000005</v>
      </c>
      <c r="B197">
        <v>15.532</v>
      </c>
      <c r="C197">
        <v>3.6419999999999999</v>
      </c>
      <c r="F197">
        <v>9.2330000000000005</v>
      </c>
      <c r="G197">
        <f t="shared" si="3"/>
        <v>69.089753040000005</v>
      </c>
      <c r="H197">
        <v>3.6419999999999999</v>
      </c>
      <c r="T197">
        <v>19.495999999999999</v>
      </c>
      <c r="U197">
        <v>22.977550000000001</v>
      </c>
    </row>
    <row r="198" spans="1:21" x14ac:dyDescent="0.25">
      <c r="A198">
        <v>9.2789999999999999</v>
      </c>
      <c r="B198">
        <v>15.7</v>
      </c>
      <c r="C198">
        <v>3.6419999999999999</v>
      </c>
      <c r="F198">
        <v>9.2789999999999999</v>
      </c>
      <c r="G198">
        <f t="shared" si="3"/>
        <v>69.837053999999995</v>
      </c>
      <c r="H198">
        <v>3.6419999999999999</v>
      </c>
      <c r="T198">
        <v>19.564</v>
      </c>
      <c r="U198">
        <v>22.960750000000001</v>
      </c>
    </row>
    <row r="199" spans="1:21" x14ac:dyDescent="0.25">
      <c r="A199">
        <v>9.3249999999999993</v>
      </c>
      <c r="B199">
        <v>16.056999999999999</v>
      </c>
      <c r="C199">
        <v>3.6440000000000001</v>
      </c>
      <c r="F199">
        <v>9.3249999999999993</v>
      </c>
      <c r="G199">
        <f t="shared" si="3"/>
        <v>71.425068539999998</v>
      </c>
      <c r="H199">
        <v>3.6440000000000001</v>
      </c>
      <c r="T199">
        <v>19.698</v>
      </c>
      <c r="U199">
        <v>22.932919999999999</v>
      </c>
    </row>
    <row r="200" spans="1:21" x14ac:dyDescent="0.25">
      <c r="A200">
        <v>9.3710000000000004</v>
      </c>
      <c r="B200">
        <v>16.68</v>
      </c>
      <c r="C200">
        <v>3.641</v>
      </c>
      <c r="F200">
        <v>9.3710000000000004</v>
      </c>
      <c r="G200">
        <f t="shared" si="3"/>
        <v>74.196309600000006</v>
      </c>
      <c r="H200">
        <v>3.641</v>
      </c>
      <c r="T200">
        <v>19.797000000000001</v>
      </c>
      <c r="U200">
        <v>22.95843</v>
      </c>
    </row>
    <row r="201" spans="1:21" x14ac:dyDescent="0.25">
      <c r="A201">
        <v>9.4169999999999998</v>
      </c>
      <c r="B201">
        <v>16.571000000000002</v>
      </c>
      <c r="C201">
        <v>3.6419999999999999</v>
      </c>
      <c r="F201">
        <v>9.4169999999999998</v>
      </c>
      <c r="G201">
        <f t="shared" si="3"/>
        <v>73.711453620000015</v>
      </c>
      <c r="H201">
        <v>3.6419999999999999</v>
      </c>
      <c r="T201">
        <v>19.864000000000001</v>
      </c>
      <c r="U201">
        <v>22.963650000000001</v>
      </c>
    </row>
    <row r="202" spans="1:21" x14ac:dyDescent="0.25">
      <c r="A202">
        <v>9.4629999999999992</v>
      </c>
      <c r="B202">
        <v>16.509</v>
      </c>
      <c r="C202">
        <v>3.6440000000000001</v>
      </c>
      <c r="F202">
        <v>9.4629999999999992</v>
      </c>
      <c r="G202">
        <f t="shared" si="3"/>
        <v>73.435663980000001</v>
      </c>
      <c r="H202">
        <v>3.6440000000000001</v>
      </c>
      <c r="T202">
        <v>19.998000000000001</v>
      </c>
      <c r="U202">
        <v>22.97118</v>
      </c>
    </row>
    <row r="203" spans="1:21" x14ac:dyDescent="0.25">
      <c r="A203">
        <v>9.5090000000000003</v>
      </c>
      <c r="B203">
        <v>16.454000000000001</v>
      </c>
      <c r="C203">
        <v>3.6440000000000001</v>
      </c>
      <c r="F203">
        <v>9.5090000000000003</v>
      </c>
      <c r="G203">
        <f t="shared" si="3"/>
        <v>73.191011880000005</v>
      </c>
      <c r="H203">
        <v>3.6440000000000001</v>
      </c>
      <c r="T203">
        <v>20.097999999999999</v>
      </c>
      <c r="U203">
        <v>22.972919999999998</v>
      </c>
    </row>
    <row r="204" spans="1:21" x14ac:dyDescent="0.25">
      <c r="A204">
        <v>9.5549999999999997</v>
      </c>
      <c r="B204">
        <v>16.402999999999999</v>
      </c>
      <c r="C204">
        <v>3.6419999999999999</v>
      </c>
      <c r="F204">
        <v>9.5549999999999997</v>
      </c>
      <c r="G204">
        <f t="shared" si="3"/>
        <v>72.964152659999996</v>
      </c>
      <c r="H204">
        <v>3.6419999999999999</v>
      </c>
      <c r="T204">
        <v>20.198</v>
      </c>
      <c r="U204">
        <v>22.993780000000001</v>
      </c>
    </row>
    <row r="205" spans="1:21" x14ac:dyDescent="0.25">
      <c r="A205">
        <v>9.6010000000000009</v>
      </c>
      <c r="B205">
        <v>16.358000000000001</v>
      </c>
      <c r="C205">
        <v>3.641</v>
      </c>
      <c r="F205">
        <v>9.6010000000000009</v>
      </c>
      <c r="G205">
        <f t="shared" si="3"/>
        <v>72.763982760000005</v>
      </c>
      <c r="H205">
        <v>3.641</v>
      </c>
      <c r="T205">
        <v>20.297000000000001</v>
      </c>
      <c r="U205">
        <v>22.985669999999999</v>
      </c>
    </row>
    <row r="206" spans="1:21" x14ac:dyDescent="0.25">
      <c r="A206">
        <v>9.6470000000000002</v>
      </c>
      <c r="B206">
        <v>16.173999999999999</v>
      </c>
      <c r="C206">
        <v>3.641</v>
      </c>
      <c r="F206">
        <v>9.6470000000000002</v>
      </c>
      <c r="G206">
        <f t="shared" si="3"/>
        <v>71.945510279999993</v>
      </c>
      <c r="H206">
        <v>3.641</v>
      </c>
      <c r="T206">
        <v>20.364000000000001</v>
      </c>
      <c r="U206">
        <v>22.987410000000001</v>
      </c>
    </row>
    <row r="207" spans="1:21" x14ac:dyDescent="0.25">
      <c r="A207">
        <v>9.6929999999999996</v>
      </c>
      <c r="B207">
        <v>16.390999999999998</v>
      </c>
      <c r="C207">
        <v>3.6419999999999999</v>
      </c>
      <c r="F207">
        <v>9.6929999999999996</v>
      </c>
      <c r="G207">
        <f t="shared" si="3"/>
        <v>72.910774019999991</v>
      </c>
      <c r="H207">
        <v>3.6419999999999999</v>
      </c>
      <c r="T207">
        <v>20.495999999999999</v>
      </c>
      <c r="U207">
        <v>23.037240000000001</v>
      </c>
    </row>
    <row r="208" spans="1:21" x14ac:dyDescent="0.25">
      <c r="A208">
        <v>9.7390000000000008</v>
      </c>
      <c r="B208">
        <v>16.335999999999999</v>
      </c>
      <c r="C208">
        <v>3.641</v>
      </c>
      <c r="F208">
        <v>9.7390000000000008</v>
      </c>
      <c r="G208">
        <f t="shared" si="3"/>
        <v>72.666121919999995</v>
      </c>
      <c r="H208">
        <v>3.641</v>
      </c>
      <c r="T208">
        <v>20.597000000000001</v>
      </c>
      <c r="U208">
        <v>23.03782</v>
      </c>
    </row>
    <row r="209" spans="1:21" x14ac:dyDescent="0.25">
      <c r="A209">
        <v>9.7850000000000001</v>
      </c>
      <c r="B209">
        <v>16.609000000000002</v>
      </c>
      <c r="C209">
        <v>3.6419999999999999</v>
      </c>
      <c r="F209">
        <v>9.7850000000000001</v>
      </c>
      <c r="G209">
        <f t="shared" si="3"/>
        <v>73.880485980000003</v>
      </c>
      <c r="H209">
        <v>3.6419999999999999</v>
      </c>
      <c r="T209">
        <v>20.696999999999999</v>
      </c>
      <c r="U209">
        <v>23.028549999999999</v>
      </c>
    </row>
    <row r="210" spans="1:21" x14ac:dyDescent="0.25">
      <c r="A210">
        <v>9.8309999999999995</v>
      </c>
      <c r="B210">
        <v>16.568000000000001</v>
      </c>
      <c r="C210">
        <v>3.641</v>
      </c>
      <c r="F210">
        <v>9.8309999999999995</v>
      </c>
      <c r="G210">
        <f t="shared" si="3"/>
        <v>73.698108960000013</v>
      </c>
      <c r="H210">
        <v>3.641</v>
      </c>
      <c r="T210">
        <v>20.797000000000001</v>
      </c>
      <c r="U210">
        <v>23.052299999999999</v>
      </c>
    </row>
    <row r="211" spans="1:21" x14ac:dyDescent="0.25">
      <c r="A211">
        <v>9.8780000000000001</v>
      </c>
      <c r="B211">
        <v>16.45</v>
      </c>
      <c r="C211">
        <v>3.645</v>
      </c>
      <c r="F211">
        <v>9.8780000000000001</v>
      </c>
      <c r="G211">
        <f t="shared" si="3"/>
        <v>73.173219000000003</v>
      </c>
      <c r="H211">
        <v>3.645</v>
      </c>
      <c r="T211">
        <v>20.864000000000001</v>
      </c>
      <c r="U211">
        <v>23.054040000000001</v>
      </c>
    </row>
    <row r="212" spans="1:21" x14ac:dyDescent="0.25">
      <c r="A212">
        <v>9.9239999999999995</v>
      </c>
      <c r="B212">
        <v>16.399000000000001</v>
      </c>
      <c r="C212">
        <v>3.64</v>
      </c>
      <c r="F212">
        <v>9.9239999999999995</v>
      </c>
      <c r="G212">
        <f t="shared" si="3"/>
        <v>72.946359780000009</v>
      </c>
      <c r="H212">
        <v>3.64</v>
      </c>
      <c r="T212">
        <v>20.998000000000001</v>
      </c>
      <c r="U212">
        <v>23.046510000000001</v>
      </c>
    </row>
    <row r="213" spans="1:21" x14ac:dyDescent="0.25">
      <c r="A213">
        <v>9.9700000000000006</v>
      </c>
      <c r="B213">
        <v>16.334</v>
      </c>
      <c r="C213">
        <v>3.641</v>
      </c>
      <c r="F213">
        <v>9.9700000000000006</v>
      </c>
      <c r="G213">
        <f t="shared" si="3"/>
        <v>72.657225479999994</v>
      </c>
      <c r="H213">
        <v>3.641</v>
      </c>
      <c r="T213">
        <v>21.097999999999999</v>
      </c>
      <c r="U213">
        <v>23.07141</v>
      </c>
    </row>
    <row r="214" spans="1:21" x14ac:dyDescent="0.25">
      <c r="A214">
        <v>10.016</v>
      </c>
      <c r="B214">
        <v>16.405999999999999</v>
      </c>
      <c r="C214">
        <v>3.641</v>
      </c>
      <c r="F214">
        <v>10.016</v>
      </c>
      <c r="G214">
        <f t="shared" si="3"/>
        <v>72.977497319999998</v>
      </c>
      <c r="H214">
        <v>3.641</v>
      </c>
      <c r="T214">
        <v>21.196999999999999</v>
      </c>
      <c r="U214">
        <v>23.082989999999999</v>
      </c>
    </row>
    <row r="215" spans="1:21" x14ac:dyDescent="0.25">
      <c r="A215">
        <v>10.061999999999999</v>
      </c>
      <c r="B215">
        <v>16.425999999999998</v>
      </c>
      <c r="C215">
        <v>3.641</v>
      </c>
      <c r="F215">
        <v>10.061999999999999</v>
      </c>
      <c r="G215">
        <f t="shared" si="3"/>
        <v>73.066461719999992</v>
      </c>
      <c r="H215">
        <v>3.641</v>
      </c>
      <c r="T215">
        <v>21.297000000000001</v>
      </c>
      <c r="U215">
        <v>23.047090000000001</v>
      </c>
    </row>
    <row r="216" spans="1:21" x14ac:dyDescent="0.25">
      <c r="A216">
        <v>10.108000000000001</v>
      </c>
      <c r="B216">
        <v>16.321000000000002</v>
      </c>
      <c r="C216">
        <v>3.641</v>
      </c>
      <c r="F216">
        <v>10.108000000000001</v>
      </c>
      <c r="G216">
        <f t="shared" si="3"/>
        <v>72.599398620000002</v>
      </c>
      <c r="H216">
        <v>3.641</v>
      </c>
      <c r="T216">
        <v>21.364000000000001</v>
      </c>
      <c r="U216">
        <v>23.04477</v>
      </c>
    </row>
    <row r="217" spans="1:21" x14ac:dyDescent="0.25">
      <c r="A217">
        <v>10.154</v>
      </c>
      <c r="B217">
        <v>16.396999999999998</v>
      </c>
      <c r="C217">
        <v>3.641</v>
      </c>
      <c r="F217">
        <v>10.154</v>
      </c>
      <c r="G217">
        <f t="shared" si="3"/>
        <v>72.937463339999994</v>
      </c>
      <c r="H217">
        <v>3.641</v>
      </c>
      <c r="T217">
        <v>21.495999999999999</v>
      </c>
      <c r="U217">
        <v>23.025069999999999</v>
      </c>
    </row>
    <row r="218" spans="1:21" x14ac:dyDescent="0.25">
      <c r="A218">
        <v>10.199999999999999</v>
      </c>
      <c r="B218">
        <v>16.196000000000002</v>
      </c>
      <c r="C218">
        <v>3.6419999999999999</v>
      </c>
      <c r="F218">
        <v>10.199999999999999</v>
      </c>
      <c r="G218">
        <f t="shared" si="3"/>
        <v>72.043371120000003</v>
      </c>
      <c r="H218">
        <v>3.6419999999999999</v>
      </c>
      <c r="T218">
        <v>21.596</v>
      </c>
      <c r="U218">
        <v>23.0413</v>
      </c>
    </row>
    <row r="219" spans="1:21" x14ac:dyDescent="0.25">
      <c r="A219">
        <v>10.246</v>
      </c>
      <c r="B219">
        <v>16.34</v>
      </c>
      <c r="C219">
        <v>3.645</v>
      </c>
      <c r="F219">
        <v>10.246</v>
      </c>
      <c r="G219">
        <f t="shared" si="3"/>
        <v>72.683914799999997</v>
      </c>
      <c r="H219">
        <v>3.645</v>
      </c>
      <c r="T219">
        <v>21.696000000000002</v>
      </c>
      <c r="U219">
        <v>23.05519</v>
      </c>
    </row>
    <row r="220" spans="1:21" x14ac:dyDescent="0.25">
      <c r="A220">
        <v>10.292</v>
      </c>
      <c r="B220">
        <v>16.428999999999998</v>
      </c>
      <c r="C220">
        <v>3.6429999999999998</v>
      </c>
      <c r="F220">
        <v>10.292</v>
      </c>
      <c r="G220">
        <f t="shared" si="3"/>
        <v>73.079806379999994</v>
      </c>
      <c r="H220">
        <v>3.6429999999999998</v>
      </c>
      <c r="T220">
        <v>21.795999999999999</v>
      </c>
      <c r="U220">
        <v>23.013490000000001</v>
      </c>
    </row>
    <row r="221" spans="1:21" x14ac:dyDescent="0.25">
      <c r="A221">
        <v>10.337999999999999</v>
      </c>
      <c r="B221">
        <v>16.283999999999999</v>
      </c>
      <c r="C221">
        <v>3.6429999999999998</v>
      </c>
      <c r="F221">
        <v>10.337999999999999</v>
      </c>
      <c r="G221">
        <f t="shared" si="3"/>
        <v>72.43481448</v>
      </c>
      <c r="H221">
        <v>3.6429999999999998</v>
      </c>
      <c r="T221">
        <v>21.863</v>
      </c>
      <c r="U221">
        <v>23.025069999999999</v>
      </c>
    </row>
    <row r="222" spans="1:21" x14ac:dyDescent="0.25">
      <c r="A222">
        <v>10.384</v>
      </c>
      <c r="B222">
        <v>16.47</v>
      </c>
      <c r="C222">
        <v>3.6429999999999998</v>
      </c>
      <c r="F222">
        <v>10.384</v>
      </c>
      <c r="G222">
        <f t="shared" si="3"/>
        <v>73.262183399999998</v>
      </c>
      <c r="H222">
        <v>3.6429999999999998</v>
      </c>
      <c r="T222">
        <v>21.995999999999999</v>
      </c>
      <c r="U222">
        <v>23.033760000000001</v>
      </c>
    </row>
    <row r="223" spans="1:21" x14ac:dyDescent="0.25">
      <c r="A223">
        <v>10.43</v>
      </c>
      <c r="B223">
        <v>16.454000000000001</v>
      </c>
      <c r="C223">
        <v>3.6440000000000001</v>
      </c>
      <c r="F223">
        <v>10.43</v>
      </c>
      <c r="G223">
        <f t="shared" si="3"/>
        <v>73.191011880000005</v>
      </c>
      <c r="H223">
        <v>3.6440000000000001</v>
      </c>
      <c r="T223">
        <v>22.096</v>
      </c>
      <c r="U223">
        <v>23.00422</v>
      </c>
    </row>
    <row r="224" spans="1:21" x14ac:dyDescent="0.25">
      <c r="A224">
        <v>10.476000000000001</v>
      </c>
      <c r="B224">
        <v>16.402999999999999</v>
      </c>
      <c r="C224">
        <v>3.6419999999999999</v>
      </c>
      <c r="F224">
        <v>10.476000000000001</v>
      </c>
      <c r="G224">
        <f t="shared" si="3"/>
        <v>72.964152659999996</v>
      </c>
      <c r="H224">
        <v>3.6419999999999999</v>
      </c>
      <c r="T224">
        <v>22.196000000000002</v>
      </c>
      <c r="U224">
        <v>23.012910000000002</v>
      </c>
    </row>
    <row r="225" spans="1:21" x14ac:dyDescent="0.25">
      <c r="A225">
        <v>10.522</v>
      </c>
      <c r="B225">
        <v>16.358000000000001</v>
      </c>
      <c r="C225">
        <v>3.641</v>
      </c>
      <c r="F225">
        <v>10.522</v>
      </c>
      <c r="G225">
        <f t="shared" si="3"/>
        <v>72.763982760000005</v>
      </c>
      <c r="H225">
        <v>3.641</v>
      </c>
      <c r="T225">
        <v>22.295999999999999</v>
      </c>
      <c r="U225">
        <v>23.016380000000002</v>
      </c>
    </row>
    <row r="226" spans="1:21" x14ac:dyDescent="0.25">
      <c r="A226">
        <v>10.568</v>
      </c>
      <c r="B226">
        <v>16.173999999999999</v>
      </c>
      <c r="C226">
        <v>3.641</v>
      </c>
      <c r="F226">
        <v>10.568</v>
      </c>
      <c r="G226">
        <f t="shared" si="3"/>
        <v>71.945510279999993</v>
      </c>
      <c r="H226">
        <v>3.641</v>
      </c>
      <c r="T226">
        <v>22.363</v>
      </c>
      <c r="U226">
        <v>22.999580000000002</v>
      </c>
    </row>
    <row r="227" spans="1:21" x14ac:dyDescent="0.25">
      <c r="A227">
        <v>10.622</v>
      </c>
      <c r="B227">
        <v>16.390999999999998</v>
      </c>
      <c r="C227">
        <v>3.6419999999999999</v>
      </c>
      <c r="F227">
        <v>10.622</v>
      </c>
      <c r="G227">
        <f t="shared" si="3"/>
        <v>72.910774019999991</v>
      </c>
      <c r="H227">
        <v>3.6419999999999999</v>
      </c>
      <c r="T227">
        <v>22.495999999999999</v>
      </c>
      <c r="U227">
        <v>23.01117</v>
      </c>
    </row>
    <row r="228" spans="1:21" x14ac:dyDescent="0.25">
      <c r="A228">
        <v>10.667999999999999</v>
      </c>
      <c r="B228">
        <v>16.335999999999999</v>
      </c>
      <c r="C228">
        <v>3.641</v>
      </c>
      <c r="F228">
        <v>10.667999999999999</v>
      </c>
      <c r="G228">
        <f t="shared" si="3"/>
        <v>72.666121919999995</v>
      </c>
      <c r="H228">
        <v>3.641</v>
      </c>
      <c r="T228">
        <v>22.596</v>
      </c>
      <c r="U228">
        <v>23.014060000000001</v>
      </c>
    </row>
    <row r="229" spans="1:21" x14ac:dyDescent="0.25">
      <c r="A229">
        <v>10.714</v>
      </c>
      <c r="B229">
        <v>16.609000000000002</v>
      </c>
      <c r="C229">
        <v>3.6419999999999999</v>
      </c>
      <c r="F229">
        <v>10.714</v>
      </c>
      <c r="G229">
        <f t="shared" si="3"/>
        <v>73.880485980000003</v>
      </c>
      <c r="H229">
        <v>3.6419999999999999</v>
      </c>
      <c r="T229">
        <v>22.696000000000002</v>
      </c>
      <c r="U229">
        <v>23.016950000000001</v>
      </c>
    </row>
    <row r="230" spans="1:21" x14ac:dyDescent="0.25">
      <c r="A230">
        <v>10.760999999999999</v>
      </c>
      <c r="B230">
        <v>16.568000000000001</v>
      </c>
      <c r="C230">
        <v>3.641</v>
      </c>
      <c r="F230">
        <v>10.760999999999999</v>
      </c>
      <c r="G230">
        <f t="shared" si="3"/>
        <v>73.698108960000013</v>
      </c>
      <c r="H230">
        <v>3.641</v>
      </c>
      <c r="T230">
        <v>22.795999999999999</v>
      </c>
      <c r="U230">
        <v>23.002479999999998</v>
      </c>
    </row>
    <row r="231" spans="1:21" x14ac:dyDescent="0.25">
      <c r="A231">
        <v>10.807</v>
      </c>
      <c r="B231">
        <v>16.45</v>
      </c>
      <c r="C231">
        <v>3.645</v>
      </c>
      <c r="F231">
        <v>10.807</v>
      </c>
      <c r="G231">
        <f t="shared" si="3"/>
        <v>73.173219000000003</v>
      </c>
      <c r="H231">
        <v>3.645</v>
      </c>
      <c r="T231">
        <v>22.863</v>
      </c>
      <c r="U231">
        <v>23.02102</v>
      </c>
    </row>
    <row r="232" spans="1:21" x14ac:dyDescent="0.25">
      <c r="A232">
        <v>10.853</v>
      </c>
      <c r="B232">
        <v>16.399000000000001</v>
      </c>
      <c r="C232">
        <v>3.64</v>
      </c>
      <c r="F232">
        <v>10.853</v>
      </c>
      <c r="G232">
        <f t="shared" si="3"/>
        <v>72.946359780000009</v>
      </c>
      <c r="H232">
        <v>3.64</v>
      </c>
      <c r="T232">
        <v>22.995999999999999</v>
      </c>
      <c r="U232">
        <v>23.005369999999999</v>
      </c>
    </row>
    <row r="233" spans="1:21" x14ac:dyDescent="0.25">
      <c r="A233">
        <v>10.898999999999999</v>
      </c>
      <c r="B233">
        <v>16.334</v>
      </c>
      <c r="C233">
        <v>3.641</v>
      </c>
      <c r="F233">
        <v>10.898999999999999</v>
      </c>
      <c r="G233">
        <f t="shared" si="3"/>
        <v>72.657225479999994</v>
      </c>
      <c r="H233">
        <v>3.641</v>
      </c>
      <c r="T233">
        <v>23.062999999999999</v>
      </c>
      <c r="U233">
        <v>22.997260000000001</v>
      </c>
    </row>
    <row r="234" spans="1:21" x14ac:dyDescent="0.25">
      <c r="A234">
        <v>10.945</v>
      </c>
      <c r="B234">
        <v>16.405999999999999</v>
      </c>
      <c r="C234">
        <v>3.641</v>
      </c>
      <c r="F234">
        <v>10.945</v>
      </c>
      <c r="G234">
        <f t="shared" si="3"/>
        <v>72.977497319999998</v>
      </c>
      <c r="H234">
        <v>3.641</v>
      </c>
      <c r="T234">
        <v>23.196999999999999</v>
      </c>
      <c r="U234">
        <v>23.01464</v>
      </c>
    </row>
    <row r="235" spans="1:21" x14ac:dyDescent="0.25">
      <c r="A235">
        <v>10.991</v>
      </c>
      <c r="B235">
        <v>16.425999999999998</v>
      </c>
      <c r="C235">
        <v>3.641</v>
      </c>
      <c r="F235">
        <v>10.991</v>
      </c>
      <c r="G235">
        <f t="shared" si="3"/>
        <v>73.066461719999992</v>
      </c>
      <c r="H235">
        <v>3.641</v>
      </c>
      <c r="T235">
        <v>23.295999999999999</v>
      </c>
      <c r="U235">
        <v>23.028549999999999</v>
      </c>
    </row>
    <row r="236" spans="1:21" x14ac:dyDescent="0.25">
      <c r="A236">
        <v>11.037000000000001</v>
      </c>
      <c r="B236">
        <v>16.321000000000002</v>
      </c>
      <c r="C236">
        <v>3.641</v>
      </c>
      <c r="F236">
        <v>11.037000000000001</v>
      </c>
      <c r="G236">
        <f t="shared" si="3"/>
        <v>72.599398620000002</v>
      </c>
      <c r="H236">
        <v>3.641</v>
      </c>
      <c r="T236">
        <v>23.364000000000001</v>
      </c>
      <c r="U236">
        <v>23.01407</v>
      </c>
    </row>
    <row r="237" spans="1:21" x14ac:dyDescent="0.25">
      <c r="A237">
        <v>11.083</v>
      </c>
      <c r="B237">
        <v>16.396999999999998</v>
      </c>
      <c r="C237">
        <v>3.641</v>
      </c>
      <c r="F237">
        <v>11.083</v>
      </c>
      <c r="G237">
        <f t="shared" si="3"/>
        <v>72.937463339999994</v>
      </c>
      <c r="H237">
        <v>3.641</v>
      </c>
      <c r="T237">
        <v>23.497</v>
      </c>
      <c r="U237">
        <v>23.011749999999999</v>
      </c>
    </row>
    <row r="238" spans="1:21" x14ac:dyDescent="0.25">
      <c r="A238">
        <v>11.129</v>
      </c>
      <c r="B238">
        <v>16.196000000000002</v>
      </c>
      <c r="C238">
        <v>3.6419999999999999</v>
      </c>
      <c r="F238">
        <v>11.129</v>
      </c>
      <c r="G238">
        <f t="shared" si="3"/>
        <v>72.043371120000003</v>
      </c>
      <c r="H238">
        <v>3.6419999999999999</v>
      </c>
      <c r="T238">
        <v>23.564</v>
      </c>
      <c r="U238">
        <v>23.020440000000001</v>
      </c>
    </row>
    <row r="239" spans="1:21" x14ac:dyDescent="0.25">
      <c r="A239">
        <v>11.175000000000001</v>
      </c>
      <c r="B239">
        <v>16.34</v>
      </c>
      <c r="C239">
        <v>3.645</v>
      </c>
      <c r="F239">
        <v>11.175000000000001</v>
      </c>
      <c r="G239">
        <f t="shared" si="3"/>
        <v>72.683914799999997</v>
      </c>
      <c r="H239">
        <v>3.645</v>
      </c>
      <c r="T239">
        <v>23.696999999999999</v>
      </c>
      <c r="U239">
        <v>23.010590000000001</v>
      </c>
    </row>
    <row r="240" spans="1:21" x14ac:dyDescent="0.25">
      <c r="A240">
        <v>11.222</v>
      </c>
      <c r="B240">
        <v>16.428999999999998</v>
      </c>
      <c r="C240">
        <v>3.6429999999999998</v>
      </c>
      <c r="F240">
        <v>11.222</v>
      </c>
      <c r="G240">
        <f t="shared" si="3"/>
        <v>73.079806379999994</v>
      </c>
      <c r="H240">
        <v>3.6429999999999998</v>
      </c>
      <c r="T240">
        <v>23.795999999999999</v>
      </c>
      <c r="U240">
        <v>23.02449</v>
      </c>
    </row>
    <row r="241" spans="1:21" x14ac:dyDescent="0.25">
      <c r="A241">
        <v>11.268000000000001</v>
      </c>
      <c r="B241">
        <v>16.260000000000002</v>
      </c>
      <c r="C241">
        <v>3.6419999999999999</v>
      </c>
      <c r="F241">
        <v>11.268000000000001</v>
      </c>
      <c r="G241">
        <f t="shared" si="3"/>
        <v>72.328057200000003</v>
      </c>
      <c r="H241">
        <v>3.6419999999999999</v>
      </c>
      <c r="T241">
        <v>23.864000000000001</v>
      </c>
      <c r="U241">
        <v>23.035499999999999</v>
      </c>
    </row>
    <row r="242" spans="1:21" x14ac:dyDescent="0.25">
      <c r="A242">
        <v>11.314</v>
      </c>
      <c r="B242">
        <v>16.43</v>
      </c>
      <c r="C242">
        <v>3.6419999999999999</v>
      </c>
      <c r="F242">
        <v>11.314</v>
      </c>
      <c r="G242">
        <f t="shared" si="3"/>
        <v>73.084254599999994</v>
      </c>
      <c r="H242">
        <v>3.6419999999999999</v>
      </c>
      <c r="T242">
        <v>23.995999999999999</v>
      </c>
      <c r="U242">
        <v>23.02797</v>
      </c>
    </row>
    <row r="243" spans="1:21" x14ac:dyDescent="0.25">
      <c r="A243">
        <v>11.361000000000001</v>
      </c>
      <c r="B243">
        <v>16.390999999999998</v>
      </c>
      <c r="C243">
        <v>3.641</v>
      </c>
      <c r="F243">
        <v>11.361000000000001</v>
      </c>
      <c r="G243">
        <f t="shared" si="3"/>
        <v>72.910774019999991</v>
      </c>
      <c r="H243">
        <v>3.641</v>
      </c>
      <c r="T243">
        <v>24.096</v>
      </c>
      <c r="U243">
        <v>23.021599999999999</v>
      </c>
    </row>
    <row r="244" spans="1:21" x14ac:dyDescent="0.25">
      <c r="A244">
        <v>11.407</v>
      </c>
      <c r="B244">
        <v>16.298999999999999</v>
      </c>
      <c r="C244">
        <v>3.6419999999999999</v>
      </c>
      <c r="F244">
        <v>11.407</v>
      </c>
      <c r="G244">
        <f t="shared" si="3"/>
        <v>72.501537779999992</v>
      </c>
      <c r="H244">
        <v>3.6419999999999999</v>
      </c>
      <c r="T244">
        <v>24.196000000000002</v>
      </c>
      <c r="U244">
        <v>23.01754</v>
      </c>
    </row>
    <row r="245" spans="1:21" x14ac:dyDescent="0.25">
      <c r="A245">
        <v>11.452999999999999</v>
      </c>
      <c r="B245">
        <v>17.183</v>
      </c>
      <c r="C245">
        <v>3.641</v>
      </c>
      <c r="F245">
        <v>11.452999999999999</v>
      </c>
      <c r="G245">
        <f t="shared" si="3"/>
        <v>76.433764260000004</v>
      </c>
      <c r="H245">
        <v>3.641</v>
      </c>
      <c r="T245">
        <v>24.295000000000002</v>
      </c>
      <c r="U245">
        <v>23.004799999999999</v>
      </c>
    </row>
    <row r="246" spans="1:21" x14ac:dyDescent="0.25">
      <c r="A246">
        <v>11.499000000000001</v>
      </c>
      <c r="B246">
        <v>17.297000000000001</v>
      </c>
      <c r="C246">
        <v>3.6419999999999999</v>
      </c>
      <c r="F246">
        <v>11.499000000000001</v>
      </c>
      <c r="G246">
        <f t="shared" si="3"/>
        <v>76.940861339999998</v>
      </c>
      <c r="H246">
        <v>3.6419999999999999</v>
      </c>
      <c r="T246">
        <v>24.363</v>
      </c>
      <c r="U246">
        <v>23.019279999999998</v>
      </c>
    </row>
    <row r="247" spans="1:21" x14ac:dyDescent="0.25">
      <c r="A247">
        <v>11.545</v>
      </c>
      <c r="B247">
        <v>17.23</v>
      </c>
      <c r="C247">
        <v>3.6419999999999999</v>
      </c>
      <c r="F247">
        <v>11.545</v>
      </c>
      <c r="G247">
        <f t="shared" si="3"/>
        <v>76.642830599999996</v>
      </c>
      <c r="H247">
        <v>3.6419999999999999</v>
      </c>
      <c r="T247">
        <v>24.495000000000001</v>
      </c>
      <c r="U247">
        <v>23.007110000000001</v>
      </c>
    </row>
    <row r="248" spans="1:21" x14ac:dyDescent="0.25">
      <c r="A248">
        <v>11.590999999999999</v>
      </c>
      <c r="B248">
        <v>17.167000000000002</v>
      </c>
      <c r="C248">
        <v>3.6419999999999999</v>
      </c>
      <c r="F248">
        <v>11.590999999999999</v>
      </c>
      <c r="G248">
        <f t="shared" si="3"/>
        <v>76.362592740000011</v>
      </c>
      <c r="H248">
        <v>3.6419999999999999</v>
      </c>
      <c r="T248">
        <v>24.562999999999999</v>
      </c>
      <c r="U248">
        <v>23.002479999999998</v>
      </c>
    </row>
    <row r="249" spans="1:21" x14ac:dyDescent="0.25">
      <c r="A249">
        <v>11.637</v>
      </c>
      <c r="B249">
        <v>17.382999999999999</v>
      </c>
      <c r="C249">
        <v>3.6419999999999999</v>
      </c>
      <c r="F249">
        <v>11.637</v>
      </c>
      <c r="G249">
        <f t="shared" si="3"/>
        <v>77.323408259999994</v>
      </c>
      <c r="H249">
        <v>3.6419999999999999</v>
      </c>
      <c r="T249">
        <v>24.696999999999999</v>
      </c>
      <c r="U249">
        <v>22.992629999999998</v>
      </c>
    </row>
    <row r="250" spans="1:21" x14ac:dyDescent="0.25">
      <c r="A250">
        <v>11.683</v>
      </c>
      <c r="B250">
        <v>17.341000000000001</v>
      </c>
      <c r="C250">
        <v>3.6419999999999999</v>
      </c>
      <c r="F250">
        <v>11.683</v>
      </c>
      <c r="G250">
        <f t="shared" si="3"/>
        <v>77.136583020000003</v>
      </c>
      <c r="H250">
        <v>3.6419999999999999</v>
      </c>
      <c r="T250">
        <v>24.795999999999999</v>
      </c>
      <c r="U250">
        <v>22.981030000000001</v>
      </c>
    </row>
    <row r="251" spans="1:21" x14ac:dyDescent="0.25">
      <c r="A251">
        <v>11.728999999999999</v>
      </c>
      <c r="B251">
        <v>17.356999999999999</v>
      </c>
      <c r="C251">
        <v>3.6429999999999998</v>
      </c>
      <c r="F251">
        <v>11.728999999999999</v>
      </c>
      <c r="G251">
        <f t="shared" si="3"/>
        <v>77.207754539999996</v>
      </c>
      <c r="H251">
        <v>3.6429999999999998</v>
      </c>
      <c r="T251">
        <v>24.863</v>
      </c>
      <c r="U251">
        <v>22.995519999999999</v>
      </c>
    </row>
    <row r="252" spans="1:21" x14ac:dyDescent="0.25">
      <c r="A252">
        <v>11.775</v>
      </c>
      <c r="B252">
        <v>17.704000000000001</v>
      </c>
      <c r="C252">
        <v>3.6419999999999999</v>
      </c>
      <c r="F252">
        <v>11.775</v>
      </c>
      <c r="G252">
        <f t="shared" si="3"/>
        <v>78.751286880000009</v>
      </c>
      <c r="H252">
        <v>3.6419999999999999</v>
      </c>
      <c r="T252">
        <v>24.997</v>
      </c>
      <c r="U252">
        <v>22.99784</v>
      </c>
    </row>
    <row r="253" spans="1:21" x14ac:dyDescent="0.25">
      <c r="A253">
        <v>11.821</v>
      </c>
      <c r="B253">
        <v>17.934999999999999</v>
      </c>
      <c r="C253">
        <v>3.641</v>
      </c>
      <c r="F253">
        <v>11.821</v>
      </c>
      <c r="G253">
        <f t="shared" si="3"/>
        <v>79.778825699999999</v>
      </c>
      <c r="H253">
        <v>3.641</v>
      </c>
      <c r="T253">
        <v>25.064</v>
      </c>
      <c r="U253">
        <v>22.997260000000001</v>
      </c>
    </row>
    <row r="254" spans="1:21" x14ac:dyDescent="0.25">
      <c r="A254">
        <v>11.867000000000001</v>
      </c>
      <c r="B254">
        <v>18.009</v>
      </c>
      <c r="C254">
        <v>3.641</v>
      </c>
      <c r="F254">
        <v>11.867000000000001</v>
      </c>
      <c r="G254">
        <f t="shared" si="3"/>
        <v>80.107993980000003</v>
      </c>
      <c r="H254">
        <v>3.641</v>
      </c>
      <c r="T254">
        <v>25.196999999999999</v>
      </c>
      <c r="U254">
        <v>23.026230000000002</v>
      </c>
    </row>
    <row r="255" spans="1:21" x14ac:dyDescent="0.25">
      <c r="A255">
        <v>11.913</v>
      </c>
      <c r="B255">
        <v>18.030999999999999</v>
      </c>
      <c r="C255">
        <v>3.6419999999999999</v>
      </c>
      <c r="F255">
        <v>11.913</v>
      </c>
      <c r="G255">
        <f t="shared" si="3"/>
        <v>80.205854819999999</v>
      </c>
      <c r="H255">
        <v>3.6419999999999999</v>
      </c>
      <c r="T255">
        <v>25.265000000000001</v>
      </c>
      <c r="U255">
        <v>23.025649999999999</v>
      </c>
    </row>
    <row r="256" spans="1:21" x14ac:dyDescent="0.25">
      <c r="A256">
        <v>11.96</v>
      </c>
      <c r="B256">
        <v>18.125</v>
      </c>
      <c r="C256">
        <v>3.641</v>
      </c>
      <c r="F256">
        <v>11.96</v>
      </c>
      <c r="G256">
        <f t="shared" si="3"/>
        <v>80.623987499999998</v>
      </c>
      <c r="H256">
        <v>3.641</v>
      </c>
      <c r="T256">
        <v>25.364999999999998</v>
      </c>
      <c r="U256">
        <v>23.023340000000001</v>
      </c>
    </row>
    <row r="257" spans="1:21" x14ac:dyDescent="0.25">
      <c r="A257">
        <v>12.006</v>
      </c>
      <c r="B257">
        <v>18.314</v>
      </c>
      <c r="C257">
        <v>3.641</v>
      </c>
      <c r="F257">
        <v>12.006</v>
      </c>
      <c r="G257">
        <f t="shared" si="3"/>
        <v>81.464701079999998</v>
      </c>
      <c r="H257">
        <v>3.641</v>
      </c>
      <c r="T257">
        <v>25.497</v>
      </c>
      <c r="U257">
        <v>23.00421</v>
      </c>
    </row>
    <row r="258" spans="1:21" x14ac:dyDescent="0.25">
      <c r="A258">
        <v>12.052</v>
      </c>
      <c r="B258">
        <v>18.838999999999999</v>
      </c>
      <c r="C258">
        <v>3.6419999999999999</v>
      </c>
      <c r="F258">
        <v>12.052</v>
      </c>
      <c r="G258">
        <f t="shared" si="3"/>
        <v>83.800016579999991</v>
      </c>
      <c r="H258">
        <v>3.6419999999999999</v>
      </c>
      <c r="T258">
        <v>25.564</v>
      </c>
      <c r="U258">
        <v>22.98509</v>
      </c>
    </row>
    <row r="259" spans="1:21" x14ac:dyDescent="0.25">
      <c r="A259">
        <v>12.098000000000001</v>
      </c>
      <c r="B259">
        <v>17.739000000000001</v>
      </c>
      <c r="C259">
        <v>3.6429999999999998</v>
      </c>
      <c r="F259">
        <v>12.098000000000001</v>
      </c>
      <c r="G259">
        <f t="shared" ref="G259:G322" si="4">B259*4.44822</f>
        <v>78.906974580000011</v>
      </c>
      <c r="H259">
        <v>3.6429999999999998</v>
      </c>
      <c r="T259">
        <v>25.696999999999999</v>
      </c>
      <c r="U259">
        <v>22.962489999999999</v>
      </c>
    </row>
    <row r="260" spans="1:21" x14ac:dyDescent="0.25">
      <c r="A260">
        <v>12.144</v>
      </c>
      <c r="B260">
        <v>16.428999999999998</v>
      </c>
      <c r="C260">
        <v>3.6429999999999998</v>
      </c>
      <c r="F260">
        <v>12.144</v>
      </c>
      <c r="G260">
        <f t="shared" si="4"/>
        <v>73.079806379999994</v>
      </c>
      <c r="H260">
        <v>3.6429999999999998</v>
      </c>
      <c r="T260">
        <v>25.795999999999999</v>
      </c>
      <c r="U260">
        <v>22.970020000000002</v>
      </c>
    </row>
    <row r="261" spans="1:21" x14ac:dyDescent="0.25">
      <c r="A261">
        <v>12.19</v>
      </c>
      <c r="B261">
        <v>16.260000000000002</v>
      </c>
      <c r="C261">
        <v>3.6419999999999999</v>
      </c>
      <c r="F261">
        <v>12.19</v>
      </c>
      <c r="G261">
        <f t="shared" si="4"/>
        <v>72.328057200000003</v>
      </c>
      <c r="H261">
        <v>3.6419999999999999</v>
      </c>
      <c r="T261">
        <v>25.863</v>
      </c>
      <c r="U261">
        <v>22.980460000000001</v>
      </c>
    </row>
    <row r="262" spans="1:21" x14ac:dyDescent="0.25">
      <c r="A262">
        <v>12.254</v>
      </c>
      <c r="B262">
        <v>16.43</v>
      </c>
      <c r="C262">
        <v>3.6419999999999999</v>
      </c>
      <c r="F262">
        <v>12.254</v>
      </c>
      <c r="G262">
        <f t="shared" si="4"/>
        <v>73.084254599999994</v>
      </c>
      <c r="H262">
        <v>3.6419999999999999</v>
      </c>
      <c r="T262">
        <v>25.995999999999999</v>
      </c>
      <c r="U262">
        <v>22.957270000000001</v>
      </c>
    </row>
    <row r="263" spans="1:21" x14ac:dyDescent="0.25">
      <c r="A263">
        <v>12.305</v>
      </c>
      <c r="B263">
        <v>16.390999999999998</v>
      </c>
      <c r="C263">
        <v>3.641</v>
      </c>
      <c r="F263">
        <v>12.305</v>
      </c>
      <c r="G263">
        <f t="shared" si="4"/>
        <v>72.910774019999991</v>
      </c>
      <c r="H263">
        <v>3.641</v>
      </c>
      <c r="T263">
        <v>26.062999999999999</v>
      </c>
      <c r="U263">
        <v>22.967120000000001</v>
      </c>
    </row>
    <row r="264" spans="1:21" x14ac:dyDescent="0.25">
      <c r="A264">
        <v>12.351000000000001</v>
      </c>
      <c r="B264">
        <v>16.298999999999999</v>
      </c>
      <c r="C264">
        <v>3.6419999999999999</v>
      </c>
      <c r="F264">
        <v>12.351000000000001</v>
      </c>
      <c r="G264">
        <f t="shared" si="4"/>
        <v>72.501537779999992</v>
      </c>
      <c r="H264">
        <v>3.6419999999999999</v>
      </c>
      <c r="T264">
        <v>26.196000000000002</v>
      </c>
      <c r="U264">
        <v>22.99494</v>
      </c>
    </row>
    <row r="265" spans="1:21" x14ac:dyDescent="0.25">
      <c r="A265">
        <v>12.397</v>
      </c>
      <c r="B265">
        <v>17.183</v>
      </c>
      <c r="C265">
        <v>3.641</v>
      </c>
      <c r="F265">
        <v>12.397</v>
      </c>
      <c r="G265">
        <f t="shared" si="4"/>
        <v>76.433764260000004</v>
      </c>
      <c r="H265">
        <v>3.641</v>
      </c>
      <c r="T265">
        <v>26.297000000000001</v>
      </c>
      <c r="U265">
        <v>23.005369999999999</v>
      </c>
    </row>
    <row r="266" spans="1:21" x14ac:dyDescent="0.25">
      <c r="A266">
        <v>12.444000000000001</v>
      </c>
      <c r="B266">
        <v>17.297000000000001</v>
      </c>
      <c r="C266">
        <v>3.6419999999999999</v>
      </c>
      <c r="F266">
        <v>12.444000000000001</v>
      </c>
      <c r="G266">
        <f t="shared" si="4"/>
        <v>76.940861339999998</v>
      </c>
      <c r="H266">
        <v>3.6419999999999999</v>
      </c>
      <c r="T266">
        <v>26.364000000000001</v>
      </c>
      <c r="U266">
        <v>22.976400000000002</v>
      </c>
    </row>
    <row r="267" spans="1:21" x14ac:dyDescent="0.25">
      <c r="A267">
        <v>12.49</v>
      </c>
      <c r="B267">
        <v>17.23</v>
      </c>
      <c r="C267">
        <v>3.6419999999999999</v>
      </c>
      <c r="F267">
        <v>12.49</v>
      </c>
      <c r="G267">
        <f t="shared" si="4"/>
        <v>76.642830599999996</v>
      </c>
      <c r="H267">
        <v>3.6419999999999999</v>
      </c>
      <c r="T267">
        <v>26.497</v>
      </c>
      <c r="U267">
        <v>23.026810000000001</v>
      </c>
    </row>
    <row r="268" spans="1:21" x14ac:dyDescent="0.25">
      <c r="A268">
        <v>12.536</v>
      </c>
      <c r="B268">
        <v>17.167000000000002</v>
      </c>
      <c r="C268">
        <v>3.6419999999999999</v>
      </c>
      <c r="F268">
        <v>12.536</v>
      </c>
      <c r="G268">
        <f t="shared" si="4"/>
        <v>76.362592740000011</v>
      </c>
      <c r="H268">
        <v>3.6419999999999999</v>
      </c>
      <c r="T268">
        <v>26.564</v>
      </c>
      <c r="U268">
        <v>23.009429999999998</v>
      </c>
    </row>
    <row r="269" spans="1:21" x14ac:dyDescent="0.25">
      <c r="A269">
        <v>12.582000000000001</v>
      </c>
      <c r="B269">
        <v>17.382999999999999</v>
      </c>
      <c r="C269">
        <v>3.6419999999999999</v>
      </c>
      <c r="F269">
        <v>12.582000000000001</v>
      </c>
      <c r="G269">
        <f t="shared" si="4"/>
        <v>77.323408259999994</v>
      </c>
      <c r="H269">
        <v>3.6419999999999999</v>
      </c>
      <c r="T269">
        <v>26.696999999999999</v>
      </c>
      <c r="U269">
        <v>22.988569999999999</v>
      </c>
    </row>
    <row r="270" spans="1:21" x14ac:dyDescent="0.25">
      <c r="A270">
        <v>12.628</v>
      </c>
      <c r="B270">
        <v>17.341000000000001</v>
      </c>
      <c r="C270">
        <v>3.6419999999999999</v>
      </c>
      <c r="F270">
        <v>12.628</v>
      </c>
      <c r="G270">
        <f t="shared" si="4"/>
        <v>77.136583020000003</v>
      </c>
      <c r="H270">
        <v>3.6419999999999999</v>
      </c>
      <c r="T270">
        <v>26.797000000000001</v>
      </c>
      <c r="U270">
        <v>23.003640000000001</v>
      </c>
    </row>
    <row r="271" spans="1:21" x14ac:dyDescent="0.25">
      <c r="A271">
        <v>12.673999999999999</v>
      </c>
      <c r="B271">
        <v>17.356999999999999</v>
      </c>
      <c r="C271">
        <v>3.6429999999999998</v>
      </c>
      <c r="F271">
        <v>12.673999999999999</v>
      </c>
      <c r="G271">
        <f t="shared" si="4"/>
        <v>77.207754539999996</v>
      </c>
      <c r="H271">
        <v>3.6429999999999998</v>
      </c>
      <c r="T271">
        <v>26.863</v>
      </c>
      <c r="U271">
        <v>22.995519999999999</v>
      </c>
    </row>
    <row r="272" spans="1:21" x14ac:dyDescent="0.25">
      <c r="A272">
        <v>12.72</v>
      </c>
      <c r="B272">
        <v>17.704000000000001</v>
      </c>
      <c r="C272">
        <v>3.6419999999999999</v>
      </c>
      <c r="F272">
        <v>12.72</v>
      </c>
      <c r="G272">
        <f t="shared" si="4"/>
        <v>78.751286880000009</v>
      </c>
      <c r="H272">
        <v>3.6419999999999999</v>
      </c>
      <c r="T272">
        <v>26.995999999999999</v>
      </c>
      <c r="U272">
        <v>22.982769999999999</v>
      </c>
    </row>
    <row r="273" spans="1:21" x14ac:dyDescent="0.25">
      <c r="A273">
        <v>12.766999999999999</v>
      </c>
      <c r="B273">
        <v>17.934999999999999</v>
      </c>
      <c r="C273">
        <v>3.641</v>
      </c>
      <c r="F273">
        <v>12.766999999999999</v>
      </c>
      <c r="G273">
        <f t="shared" si="4"/>
        <v>79.778825699999999</v>
      </c>
      <c r="H273">
        <v>3.641</v>
      </c>
      <c r="T273">
        <v>27.062999999999999</v>
      </c>
      <c r="U273">
        <v>22.960750000000001</v>
      </c>
    </row>
    <row r="274" spans="1:21" x14ac:dyDescent="0.25">
      <c r="A274">
        <v>12.814</v>
      </c>
      <c r="B274">
        <v>18.009</v>
      </c>
      <c r="C274">
        <v>3.641</v>
      </c>
      <c r="F274">
        <v>12.814</v>
      </c>
      <c r="G274">
        <f t="shared" si="4"/>
        <v>80.107993980000003</v>
      </c>
      <c r="H274">
        <v>3.641</v>
      </c>
      <c r="T274">
        <v>27.196000000000002</v>
      </c>
      <c r="U274">
        <v>22.970020000000002</v>
      </c>
    </row>
    <row r="275" spans="1:21" x14ac:dyDescent="0.25">
      <c r="A275">
        <v>12.861000000000001</v>
      </c>
      <c r="B275">
        <v>18.030999999999999</v>
      </c>
      <c r="C275">
        <v>3.6419999999999999</v>
      </c>
      <c r="F275">
        <v>12.861000000000001</v>
      </c>
      <c r="G275">
        <f t="shared" si="4"/>
        <v>80.205854819999999</v>
      </c>
      <c r="H275">
        <v>3.6419999999999999</v>
      </c>
      <c r="T275">
        <v>27.295999999999999</v>
      </c>
      <c r="U275">
        <v>22.969439999999999</v>
      </c>
    </row>
    <row r="276" spans="1:21" x14ac:dyDescent="0.25">
      <c r="A276">
        <v>12.907</v>
      </c>
      <c r="B276">
        <v>18.125</v>
      </c>
      <c r="C276">
        <v>3.641</v>
      </c>
      <c r="F276">
        <v>12.907</v>
      </c>
      <c r="G276">
        <f t="shared" si="4"/>
        <v>80.623987499999998</v>
      </c>
      <c r="H276">
        <v>3.641</v>
      </c>
      <c r="T276">
        <v>27.364000000000001</v>
      </c>
      <c r="U276">
        <v>22.9648</v>
      </c>
    </row>
    <row r="277" spans="1:21" x14ac:dyDescent="0.25">
      <c r="A277">
        <v>12.955</v>
      </c>
      <c r="B277">
        <v>18.314</v>
      </c>
      <c r="C277">
        <v>3.641</v>
      </c>
      <c r="F277">
        <v>12.955</v>
      </c>
      <c r="G277">
        <f t="shared" si="4"/>
        <v>81.464701079999998</v>
      </c>
      <c r="H277">
        <v>3.641</v>
      </c>
      <c r="T277">
        <v>27.497</v>
      </c>
      <c r="U277">
        <v>22.963059999999999</v>
      </c>
    </row>
    <row r="278" spans="1:21" x14ac:dyDescent="0.25">
      <c r="A278">
        <v>13.000999999999999</v>
      </c>
      <c r="B278">
        <v>19.087</v>
      </c>
      <c r="C278">
        <v>3.6419999999999999</v>
      </c>
      <c r="F278">
        <v>13.000999999999999</v>
      </c>
      <c r="G278">
        <f t="shared" si="4"/>
        <v>84.903175140000002</v>
      </c>
      <c r="H278">
        <v>3.6419999999999999</v>
      </c>
      <c r="T278">
        <v>27.564</v>
      </c>
      <c r="U278">
        <v>22.981619999999999</v>
      </c>
    </row>
    <row r="279" spans="1:21" x14ac:dyDescent="0.25">
      <c r="A279">
        <v>13.048</v>
      </c>
      <c r="B279">
        <v>20.111000000000001</v>
      </c>
      <c r="C279">
        <v>3.6389999999999998</v>
      </c>
      <c r="F279">
        <v>13.048</v>
      </c>
      <c r="G279">
        <f t="shared" si="4"/>
        <v>89.458152420000005</v>
      </c>
      <c r="H279">
        <v>3.6389999999999998</v>
      </c>
      <c r="T279">
        <v>27.696999999999999</v>
      </c>
      <c r="U279">
        <v>22.99089</v>
      </c>
    </row>
    <row r="280" spans="1:21" x14ac:dyDescent="0.25">
      <c r="A280">
        <v>13.095000000000001</v>
      </c>
      <c r="B280">
        <v>20.181999999999999</v>
      </c>
      <c r="C280">
        <v>3.645</v>
      </c>
      <c r="F280">
        <v>13.095000000000001</v>
      </c>
      <c r="G280">
        <f t="shared" si="4"/>
        <v>89.773976039999994</v>
      </c>
      <c r="H280">
        <v>3.645</v>
      </c>
      <c r="T280">
        <v>27.797000000000001</v>
      </c>
      <c r="U280">
        <v>23.009429999999998</v>
      </c>
    </row>
    <row r="281" spans="1:21" x14ac:dyDescent="0.25">
      <c r="A281">
        <v>13.141</v>
      </c>
      <c r="B281">
        <v>20.277999999999999</v>
      </c>
      <c r="C281">
        <v>3.6419999999999999</v>
      </c>
      <c r="F281">
        <v>13.141</v>
      </c>
      <c r="G281">
        <f t="shared" si="4"/>
        <v>90.201005159999994</v>
      </c>
      <c r="H281">
        <v>3.6419999999999999</v>
      </c>
      <c r="T281">
        <v>27.863</v>
      </c>
      <c r="U281">
        <v>23.009429999999998</v>
      </c>
    </row>
    <row r="282" spans="1:21" x14ac:dyDescent="0.25">
      <c r="A282">
        <v>13.186999999999999</v>
      </c>
      <c r="B282">
        <v>20.151</v>
      </c>
      <c r="C282">
        <v>3.6419999999999999</v>
      </c>
      <c r="F282">
        <v>13.186999999999999</v>
      </c>
      <c r="G282">
        <f t="shared" si="4"/>
        <v>89.636081219999994</v>
      </c>
      <c r="H282">
        <v>3.6419999999999999</v>
      </c>
      <c r="T282">
        <v>27.995999999999999</v>
      </c>
      <c r="U282">
        <v>23.041869999999999</v>
      </c>
    </row>
    <row r="283" spans="1:21" x14ac:dyDescent="0.25">
      <c r="A283">
        <v>13.233000000000001</v>
      </c>
      <c r="B283">
        <v>19.983000000000001</v>
      </c>
      <c r="C283">
        <v>3.641</v>
      </c>
      <c r="F283">
        <v>13.233000000000001</v>
      </c>
      <c r="G283">
        <f t="shared" si="4"/>
        <v>88.888780260000004</v>
      </c>
      <c r="H283">
        <v>3.641</v>
      </c>
      <c r="T283">
        <v>28.064</v>
      </c>
      <c r="U283">
        <v>23.052879999999998</v>
      </c>
    </row>
    <row r="284" spans="1:21" x14ac:dyDescent="0.25">
      <c r="A284">
        <v>13.279</v>
      </c>
      <c r="B284">
        <v>20.108000000000001</v>
      </c>
      <c r="C284">
        <v>3.641</v>
      </c>
      <c r="F284">
        <v>13.279</v>
      </c>
      <c r="G284">
        <f t="shared" si="4"/>
        <v>89.444807760000003</v>
      </c>
      <c r="H284">
        <v>3.641</v>
      </c>
      <c r="T284">
        <v>28.196999999999999</v>
      </c>
      <c r="U284">
        <v>23.04129</v>
      </c>
    </row>
    <row r="285" spans="1:21" x14ac:dyDescent="0.25">
      <c r="A285">
        <v>13.324999999999999</v>
      </c>
      <c r="B285">
        <v>19.225000000000001</v>
      </c>
      <c r="C285">
        <v>3.641</v>
      </c>
      <c r="F285">
        <v>13.324999999999999</v>
      </c>
      <c r="G285">
        <f t="shared" si="4"/>
        <v>85.517029500000007</v>
      </c>
      <c r="H285">
        <v>3.641</v>
      </c>
      <c r="T285">
        <v>28.297000000000001</v>
      </c>
      <c r="U285">
        <v>23.04129</v>
      </c>
    </row>
    <row r="286" spans="1:21" x14ac:dyDescent="0.25">
      <c r="A286">
        <v>13.371</v>
      </c>
      <c r="B286">
        <v>19.122</v>
      </c>
      <c r="C286">
        <v>3.6419999999999999</v>
      </c>
      <c r="F286">
        <v>13.371</v>
      </c>
      <c r="G286">
        <f t="shared" si="4"/>
        <v>85.058862840000003</v>
      </c>
      <c r="H286">
        <v>3.6419999999999999</v>
      </c>
      <c r="T286">
        <v>28.364000000000001</v>
      </c>
      <c r="U286">
        <v>23.057510000000001</v>
      </c>
    </row>
    <row r="287" spans="1:21" x14ac:dyDescent="0.25">
      <c r="A287">
        <v>13.417</v>
      </c>
      <c r="B287">
        <v>19.126000000000001</v>
      </c>
      <c r="C287">
        <v>3.64</v>
      </c>
      <c r="F287">
        <v>13.417</v>
      </c>
      <c r="G287">
        <f t="shared" si="4"/>
        <v>85.076655720000005</v>
      </c>
      <c r="H287">
        <v>3.64</v>
      </c>
      <c r="T287">
        <v>28.497</v>
      </c>
      <c r="U287">
        <v>23.063300000000002</v>
      </c>
    </row>
    <row r="288" spans="1:21" x14ac:dyDescent="0.25">
      <c r="A288">
        <v>13.462999999999999</v>
      </c>
      <c r="B288">
        <v>19.305</v>
      </c>
      <c r="C288">
        <v>3.6349999999999998</v>
      </c>
      <c r="F288">
        <v>13.462999999999999</v>
      </c>
      <c r="G288">
        <f t="shared" si="4"/>
        <v>85.8728871</v>
      </c>
      <c r="H288">
        <v>3.6349999999999998</v>
      </c>
      <c r="T288">
        <v>28.562999999999999</v>
      </c>
      <c r="U288">
        <v>23.06157</v>
      </c>
    </row>
    <row r="289" spans="1:21" x14ac:dyDescent="0.25">
      <c r="A289">
        <v>13.510999999999999</v>
      </c>
      <c r="B289">
        <v>19.260000000000002</v>
      </c>
      <c r="C289">
        <v>3.6419999999999999</v>
      </c>
      <c r="F289">
        <v>13.510999999999999</v>
      </c>
      <c r="G289">
        <f t="shared" si="4"/>
        <v>85.672717200000008</v>
      </c>
      <c r="H289">
        <v>3.6419999999999999</v>
      </c>
      <c r="T289">
        <v>28.696000000000002</v>
      </c>
      <c r="U289">
        <v>23.062729999999998</v>
      </c>
    </row>
    <row r="290" spans="1:21" x14ac:dyDescent="0.25">
      <c r="A290">
        <v>13.557</v>
      </c>
      <c r="B290">
        <v>19.100000000000001</v>
      </c>
      <c r="C290">
        <v>3.6429999999999998</v>
      </c>
      <c r="F290">
        <v>13.557</v>
      </c>
      <c r="G290">
        <f t="shared" si="4"/>
        <v>84.961002000000008</v>
      </c>
      <c r="H290">
        <v>3.6429999999999998</v>
      </c>
      <c r="T290">
        <v>28.795000000000002</v>
      </c>
      <c r="U290">
        <v>23.063880000000001</v>
      </c>
    </row>
    <row r="291" spans="1:21" x14ac:dyDescent="0.25">
      <c r="A291">
        <v>13.603</v>
      </c>
      <c r="B291">
        <v>19.827000000000002</v>
      </c>
      <c r="C291">
        <v>3.6419999999999999</v>
      </c>
      <c r="F291">
        <v>13.603</v>
      </c>
      <c r="G291">
        <f t="shared" si="4"/>
        <v>88.194857940000006</v>
      </c>
      <c r="H291">
        <v>3.6419999999999999</v>
      </c>
      <c r="T291">
        <v>28.863</v>
      </c>
      <c r="U291">
        <v>23.05462</v>
      </c>
    </row>
    <row r="292" spans="1:21" x14ac:dyDescent="0.25">
      <c r="A292">
        <v>13.65</v>
      </c>
      <c r="B292">
        <v>19.893000000000001</v>
      </c>
      <c r="C292">
        <v>3.641</v>
      </c>
      <c r="F292">
        <v>13.65</v>
      </c>
      <c r="G292">
        <f t="shared" si="4"/>
        <v>88.488440460000007</v>
      </c>
      <c r="H292">
        <v>3.641</v>
      </c>
      <c r="T292">
        <v>28.995999999999999</v>
      </c>
      <c r="U292">
        <v>23.059249999999999</v>
      </c>
    </row>
    <row r="293" spans="1:21" x14ac:dyDescent="0.25">
      <c r="A293">
        <v>13.696</v>
      </c>
      <c r="B293">
        <v>19.713999999999999</v>
      </c>
      <c r="C293">
        <v>3.641</v>
      </c>
      <c r="F293">
        <v>13.696</v>
      </c>
      <c r="G293">
        <f t="shared" si="4"/>
        <v>87.692209079999998</v>
      </c>
      <c r="H293">
        <v>3.641</v>
      </c>
      <c r="T293">
        <v>29.062999999999999</v>
      </c>
      <c r="U293">
        <v>23.063300000000002</v>
      </c>
    </row>
    <row r="294" spans="1:21" x14ac:dyDescent="0.25">
      <c r="A294">
        <v>13.743</v>
      </c>
      <c r="B294">
        <v>19.579999999999998</v>
      </c>
      <c r="C294">
        <v>3.6419999999999999</v>
      </c>
      <c r="F294">
        <v>13.743</v>
      </c>
      <c r="G294">
        <f t="shared" si="4"/>
        <v>87.096147599999995</v>
      </c>
      <c r="H294">
        <v>3.6419999999999999</v>
      </c>
      <c r="T294">
        <v>29.196000000000002</v>
      </c>
      <c r="U294">
        <v>23.06099</v>
      </c>
    </row>
    <row r="295" spans="1:21" x14ac:dyDescent="0.25">
      <c r="A295">
        <v>13.798</v>
      </c>
      <c r="B295">
        <v>20.131</v>
      </c>
      <c r="C295">
        <v>3.641</v>
      </c>
      <c r="F295">
        <v>13.798</v>
      </c>
      <c r="G295">
        <f t="shared" si="4"/>
        <v>89.547116819999999</v>
      </c>
      <c r="H295">
        <v>3.641</v>
      </c>
      <c r="T295">
        <v>29.295000000000002</v>
      </c>
      <c r="U295">
        <v>23.066780000000001</v>
      </c>
    </row>
    <row r="296" spans="1:21" x14ac:dyDescent="0.25">
      <c r="A296">
        <v>13.843999999999999</v>
      </c>
      <c r="B296">
        <v>20.687999999999999</v>
      </c>
      <c r="C296">
        <v>3.6419999999999999</v>
      </c>
      <c r="F296">
        <v>13.843999999999999</v>
      </c>
      <c r="G296">
        <f t="shared" si="4"/>
        <v>92.024775359999992</v>
      </c>
      <c r="H296">
        <v>3.6419999999999999</v>
      </c>
      <c r="T296">
        <v>29.363</v>
      </c>
      <c r="U296">
        <v>23.057510000000001</v>
      </c>
    </row>
    <row r="297" spans="1:21" x14ac:dyDescent="0.25">
      <c r="A297">
        <v>13.891</v>
      </c>
      <c r="B297">
        <v>19.143000000000001</v>
      </c>
      <c r="C297">
        <v>3.641</v>
      </c>
      <c r="F297">
        <v>13.891</v>
      </c>
      <c r="G297">
        <f t="shared" si="4"/>
        <v>85.152275459999998</v>
      </c>
      <c r="H297">
        <v>3.641</v>
      </c>
      <c r="T297">
        <v>29.495999999999999</v>
      </c>
      <c r="U297">
        <v>23.059249999999999</v>
      </c>
    </row>
    <row r="298" spans="1:21" x14ac:dyDescent="0.25">
      <c r="A298">
        <v>13.936999999999999</v>
      </c>
      <c r="B298">
        <v>19.087</v>
      </c>
      <c r="C298">
        <v>3.6419999999999999</v>
      </c>
      <c r="F298">
        <v>13.936999999999999</v>
      </c>
      <c r="G298">
        <f t="shared" si="4"/>
        <v>84.903175140000002</v>
      </c>
      <c r="H298">
        <v>3.6419999999999999</v>
      </c>
      <c r="T298">
        <v>29.564</v>
      </c>
      <c r="U298">
        <v>23.057510000000001</v>
      </c>
    </row>
    <row r="299" spans="1:21" x14ac:dyDescent="0.25">
      <c r="A299">
        <v>13.983000000000001</v>
      </c>
      <c r="B299">
        <v>20.111000000000001</v>
      </c>
      <c r="C299">
        <v>3.6389999999999998</v>
      </c>
      <c r="F299">
        <v>13.983000000000001</v>
      </c>
      <c r="G299">
        <f t="shared" si="4"/>
        <v>89.458152420000005</v>
      </c>
      <c r="H299">
        <v>3.6389999999999998</v>
      </c>
      <c r="T299">
        <v>29.696999999999999</v>
      </c>
      <c r="U299">
        <v>23.07488</v>
      </c>
    </row>
    <row r="300" spans="1:21" x14ac:dyDescent="0.25">
      <c r="A300">
        <v>14.029</v>
      </c>
      <c r="B300">
        <v>20.181999999999999</v>
      </c>
      <c r="C300">
        <v>3.645</v>
      </c>
      <c r="F300">
        <v>14.029</v>
      </c>
      <c r="G300">
        <f t="shared" si="4"/>
        <v>89.773976039999994</v>
      </c>
      <c r="H300">
        <v>3.645</v>
      </c>
      <c r="T300">
        <v>29.795999999999999</v>
      </c>
      <c r="U300">
        <v>23.00769</v>
      </c>
    </row>
    <row r="301" spans="1:21" x14ac:dyDescent="0.25">
      <c r="A301">
        <v>14.076000000000001</v>
      </c>
      <c r="B301">
        <v>20.277999999999999</v>
      </c>
      <c r="C301">
        <v>3.6419999999999999</v>
      </c>
      <c r="F301">
        <v>14.076000000000001</v>
      </c>
      <c r="G301">
        <f t="shared" si="4"/>
        <v>90.201005159999994</v>
      </c>
      <c r="H301">
        <v>3.6419999999999999</v>
      </c>
      <c r="T301">
        <v>29.864000000000001</v>
      </c>
      <c r="U301">
        <v>22.98451</v>
      </c>
    </row>
    <row r="302" spans="1:21" x14ac:dyDescent="0.25">
      <c r="A302">
        <v>14.122</v>
      </c>
      <c r="B302">
        <v>20.151</v>
      </c>
      <c r="C302">
        <v>3.6419999999999999</v>
      </c>
      <c r="F302">
        <v>14.122</v>
      </c>
      <c r="G302">
        <f t="shared" si="4"/>
        <v>89.636081219999994</v>
      </c>
      <c r="H302">
        <v>3.6419999999999999</v>
      </c>
      <c r="T302">
        <v>29.995999999999999</v>
      </c>
      <c r="U302">
        <v>22.98451</v>
      </c>
    </row>
    <row r="303" spans="1:21" x14ac:dyDescent="0.25">
      <c r="A303">
        <v>14.167999999999999</v>
      </c>
      <c r="B303">
        <v>19.983000000000001</v>
      </c>
      <c r="C303">
        <v>3.641</v>
      </c>
      <c r="F303">
        <v>14.167999999999999</v>
      </c>
      <c r="G303">
        <f t="shared" si="4"/>
        <v>88.888780260000004</v>
      </c>
      <c r="H303">
        <v>3.641</v>
      </c>
      <c r="T303">
        <v>30.062999999999999</v>
      </c>
      <c r="U303">
        <v>22.971170000000001</v>
      </c>
    </row>
    <row r="304" spans="1:21" x14ac:dyDescent="0.25">
      <c r="A304">
        <v>14.214</v>
      </c>
      <c r="B304">
        <v>20.108000000000001</v>
      </c>
      <c r="C304">
        <v>3.641</v>
      </c>
      <c r="F304">
        <v>14.214</v>
      </c>
      <c r="G304">
        <f t="shared" si="4"/>
        <v>89.444807760000003</v>
      </c>
      <c r="H304">
        <v>3.641</v>
      </c>
      <c r="T304">
        <v>30.196000000000002</v>
      </c>
      <c r="U304">
        <v>22.962489999999999</v>
      </c>
    </row>
    <row r="305" spans="1:21" x14ac:dyDescent="0.25">
      <c r="A305">
        <v>14.260999999999999</v>
      </c>
      <c r="B305">
        <v>19.225000000000001</v>
      </c>
      <c r="C305">
        <v>3.641</v>
      </c>
      <c r="F305">
        <v>14.260999999999999</v>
      </c>
      <c r="G305">
        <f t="shared" si="4"/>
        <v>85.517029500000007</v>
      </c>
      <c r="H305">
        <v>3.641</v>
      </c>
      <c r="T305">
        <v>30.295999999999999</v>
      </c>
      <c r="U305">
        <v>22.960740000000001</v>
      </c>
    </row>
    <row r="306" spans="1:21" x14ac:dyDescent="0.25">
      <c r="A306">
        <v>14.307</v>
      </c>
      <c r="B306">
        <v>19.122</v>
      </c>
      <c r="C306">
        <v>3.6419999999999999</v>
      </c>
      <c r="F306">
        <v>14.307</v>
      </c>
      <c r="G306">
        <f t="shared" si="4"/>
        <v>85.058862840000003</v>
      </c>
      <c r="H306">
        <v>3.6419999999999999</v>
      </c>
      <c r="T306">
        <v>30.363</v>
      </c>
      <c r="U306">
        <v>22.98451</v>
      </c>
    </row>
    <row r="307" spans="1:21" x14ac:dyDescent="0.25">
      <c r="A307">
        <v>14.353</v>
      </c>
      <c r="B307">
        <v>19.126000000000001</v>
      </c>
      <c r="C307">
        <v>3.64</v>
      </c>
      <c r="F307">
        <v>14.353</v>
      </c>
      <c r="G307">
        <f t="shared" si="4"/>
        <v>85.076655720000005</v>
      </c>
      <c r="H307">
        <v>3.64</v>
      </c>
      <c r="T307">
        <v>30.495999999999999</v>
      </c>
      <c r="U307">
        <v>22.97176</v>
      </c>
    </row>
    <row r="308" spans="1:21" x14ac:dyDescent="0.25">
      <c r="A308">
        <v>14.398999999999999</v>
      </c>
      <c r="B308">
        <v>19.305</v>
      </c>
      <c r="C308">
        <v>3.6349999999999998</v>
      </c>
      <c r="F308">
        <v>14.398999999999999</v>
      </c>
      <c r="G308">
        <f t="shared" si="4"/>
        <v>85.8728871</v>
      </c>
      <c r="H308">
        <v>3.6349999999999998</v>
      </c>
      <c r="T308">
        <v>30.564</v>
      </c>
      <c r="U308">
        <v>22.969439999999999</v>
      </c>
    </row>
    <row r="309" spans="1:21" x14ac:dyDescent="0.25">
      <c r="A309">
        <v>14.445</v>
      </c>
      <c r="B309">
        <v>19.260000000000002</v>
      </c>
      <c r="C309">
        <v>3.6419999999999999</v>
      </c>
      <c r="F309">
        <v>14.445</v>
      </c>
      <c r="G309">
        <f t="shared" si="4"/>
        <v>85.672717200000008</v>
      </c>
      <c r="H309">
        <v>3.6419999999999999</v>
      </c>
      <c r="T309">
        <v>30.696999999999999</v>
      </c>
      <c r="U309">
        <v>22.975819999999999</v>
      </c>
    </row>
    <row r="310" spans="1:21" x14ac:dyDescent="0.25">
      <c r="A310">
        <v>14.492000000000001</v>
      </c>
      <c r="B310">
        <v>19.100000000000001</v>
      </c>
      <c r="C310">
        <v>3.6429999999999998</v>
      </c>
      <c r="F310">
        <v>14.492000000000001</v>
      </c>
      <c r="G310">
        <f t="shared" si="4"/>
        <v>84.961002000000008</v>
      </c>
      <c r="H310">
        <v>3.6429999999999998</v>
      </c>
      <c r="T310">
        <v>30.795999999999999</v>
      </c>
      <c r="U310">
        <v>22.980450000000001</v>
      </c>
    </row>
    <row r="311" spans="1:21" x14ac:dyDescent="0.25">
      <c r="A311">
        <v>14.538</v>
      </c>
      <c r="B311">
        <v>19.827000000000002</v>
      </c>
      <c r="C311">
        <v>3.6419999999999999</v>
      </c>
      <c r="F311">
        <v>14.538</v>
      </c>
      <c r="G311">
        <f t="shared" si="4"/>
        <v>88.194857940000006</v>
      </c>
      <c r="H311">
        <v>3.6419999999999999</v>
      </c>
      <c r="T311">
        <v>30.863</v>
      </c>
      <c r="U311">
        <v>22.97466</v>
      </c>
    </row>
    <row r="312" spans="1:21" x14ac:dyDescent="0.25">
      <c r="A312">
        <v>14.584</v>
      </c>
      <c r="B312">
        <v>19.893000000000001</v>
      </c>
      <c r="C312">
        <v>3.641</v>
      </c>
      <c r="F312">
        <v>14.584</v>
      </c>
      <c r="G312">
        <f t="shared" si="4"/>
        <v>88.488440460000007</v>
      </c>
      <c r="H312">
        <v>3.641</v>
      </c>
      <c r="T312">
        <v>30.995999999999999</v>
      </c>
      <c r="U312">
        <v>22.986249999999998</v>
      </c>
    </row>
    <row r="313" spans="1:21" x14ac:dyDescent="0.25">
      <c r="A313">
        <v>14.63</v>
      </c>
      <c r="B313">
        <v>19.713999999999999</v>
      </c>
      <c r="C313">
        <v>3.641</v>
      </c>
      <c r="F313">
        <v>14.63</v>
      </c>
      <c r="G313">
        <f t="shared" si="4"/>
        <v>87.692209079999998</v>
      </c>
      <c r="H313">
        <v>3.641</v>
      </c>
      <c r="T313">
        <v>31.062000000000001</v>
      </c>
      <c r="U313">
        <v>22.989730000000002</v>
      </c>
    </row>
    <row r="314" spans="1:21" x14ac:dyDescent="0.25">
      <c r="A314">
        <v>14.677</v>
      </c>
      <c r="B314">
        <v>19.579999999999998</v>
      </c>
      <c r="C314">
        <v>3.6419999999999999</v>
      </c>
      <c r="F314">
        <v>14.677</v>
      </c>
      <c r="G314">
        <f t="shared" si="4"/>
        <v>87.096147599999995</v>
      </c>
      <c r="H314">
        <v>3.6419999999999999</v>
      </c>
      <c r="T314">
        <v>31.195</v>
      </c>
      <c r="U314">
        <v>22.95147</v>
      </c>
    </row>
    <row r="315" spans="1:21" x14ac:dyDescent="0.25">
      <c r="A315">
        <v>14.724</v>
      </c>
      <c r="B315">
        <v>20.131</v>
      </c>
      <c r="C315">
        <v>3.641</v>
      </c>
      <c r="F315">
        <v>14.724</v>
      </c>
      <c r="G315">
        <f t="shared" si="4"/>
        <v>89.547116819999999</v>
      </c>
      <c r="H315">
        <v>3.641</v>
      </c>
      <c r="T315">
        <v>31.295000000000002</v>
      </c>
      <c r="U315">
        <v>22.97466</v>
      </c>
    </row>
    <row r="316" spans="1:21" x14ac:dyDescent="0.25">
      <c r="A316">
        <v>14.771000000000001</v>
      </c>
      <c r="B316">
        <v>21.044</v>
      </c>
      <c r="C316">
        <v>3.6429999999999998</v>
      </c>
      <c r="F316">
        <v>14.771000000000001</v>
      </c>
      <c r="G316">
        <f t="shared" si="4"/>
        <v>93.608341680000009</v>
      </c>
      <c r="H316">
        <v>3.6429999999999998</v>
      </c>
      <c r="T316">
        <v>31.361999999999998</v>
      </c>
      <c r="U316">
        <v>22.936389999999999</v>
      </c>
    </row>
    <row r="317" spans="1:21" x14ac:dyDescent="0.25">
      <c r="A317">
        <v>14.817</v>
      </c>
      <c r="B317">
        <v>20.92</v>
      </c>
      <c r="C317">
        <v>3.6429999999999998</v>
      </c>
      <c r="F317">
        <v>14.817</v>
      </c>
      <c r="G317">
        <f t="shared" si="4"/>
        <v>93.056762400000011</v>
      </c>
      <c r="H317">
        <v>3.6429999999999998</v>
      </c>
      <c r="T317">
        <v>31.495000000000001</v>
      </c>
      <c r="U317">
        <v>22.942779999999999</v>
      </c>
    </row>
    <row r="318" spans="1:21" x14ac:dyDescent="0.25">
      <c r="A318">
        <v>14.863</v>
      </c>
      <c r="B318">
        <v>20.808</v>
      </c>
      <c r="C318">
        <v>3.64</v>
      </c>
      <c r="F318">
        <v>14.863</v>
      </c>
      <c r="G318">
        <f t="shared" si="4"/>
        <v>92.558561760000003</v>
      </c>
      <c r="H318">
        <v>3.64</v>
      </c>
      <c r="T318">
        <v>31.562000000000001</v>
      </c>
      <c r="U318">
        <v>22.94567</v>
      </c>
    </row>
    <row r="319" spans="1:21" x14ac:dyDescent="0.25">
      <c r="A319">
        <v>14.91</v>
      </c>
      <c r="B319">
        <v>20.766999999999999</v>
      </c>
      <c r="C319">
        <v>3.641</v>
      </c>
      <c r="F319">
        <v>14.91</v>
      </c>
      <c r="G319">
        <f t="shared" si="4"/>
        <v>92.376184739999999</v>
      </c>
      <c r="H319">
        <v>3.641</v>
      </c>
      <c r="T319">
        <v>31.695</v>
      </c>
      <c r="U319">
        <v>22.936969999999999</v>
      </c>
    </row>
    <row r="320" spans="1:21" x14ac:dyDescent="0.25">
      <c r="A320">
        <v>14.956</v>
      </c>
      <c r="B320">
        <v>20.983000000000001</v>
      </c>
      <c r="C320">
        <v>3.6419999999999999</v>
      </c>
      <c r="F320">
        <v>14.956</v>
      </c>
      <c r="G320">
        <f t="shared" si="4"/>
        <v>93.337000260000011</v>
      </c>
      <c r="H320">
        <v>3.6419999999999999</v>
      </c>
      <c r="T320">
        <v>31.795000000000002</v>
      </c>
      <c r="U320">
        <v>22.969439999999999</v>
      </c>
    </row>
    <row r="321" spans="1:21" x14ac:dyDescent="0.25">
      <c r="A321">
        <v>15.002000000000001</v>
      </c>
      <c r="B321">
        <v>22.347999999999999</v>
      </c>
      <c r="C321">
        <v>3.641</v>
      </c>
      <c r="F321">
        <v>15.002000000000001</v>
      </c>
      <c r="G321">
        <f t="shared" si="4"/>
        <v>99.408820559999995</v>
      </c>
      <c r="H321">
        <v>3.641</v>
      </c>
      <c r="T321">
        <v>31.861999999999998</v>
      </c>
      <c r="U321">
        <v>22.982189999999999</v>
      </c>
    </row>
    <row r="322" spans="1:21" x14ac:dyDescent="0.25">
      <c r="A322">
        <v>15.048999999999999</v>
      </c>
      <c r="B322">
        <v>22.459</v>
      </c>
      <c r="C322">
        <v>3.6419999999999999</v>
      </c>
      <c r="F322">
        <v>15.048999999999999</v>
      </c>
      <c r="G322">
        <f t="shared" si="4"/>
        <v>99.902572980000002</v>
      </c>
      <c r="H322">
        <v>3.6419999999999999</v>
      </c>
      <c r="T322">
        <v>31.995000000000001</v>
      </c>
      <c r="U322">
        <v>23.022760000000002</v>
      </c>
    </row>
    <row r="323" spans="1:21" x14ac:dyDescent="0.25">
      <c r="A323">
        <v>15.095000000000001</v>
      </c>
      <c r="B323">
        <v>22.684999999999999</v>
      </c>
      <c r="C323">
        <v>3.641</v>
      </c>
      <c r="F323">
        <v>15.095000000000001</v>
      </c>
      <c r="G323">
        <f t="shared" ref="G323:G386" si="5">B323*4.44822</f>
        <v>100.90787069999999</v>
      </c>
      <c r="H323">
        <v>3.641</v>
      </c>
      <c r="T323">
        <v>32.061999999999998</v>
      </c>
      <c r="U323">
        <v>23.012910000000002</v>
      </c>
    </row>
    <row r="324" spans="1:21" x14ac:dyDescent="0.25">
      <c r="A324">
        <v>15.141999999999999</v>
      </c>
      <c r="B324">
        <v>22.948</v>
      </c>
      <c r="C324">
        <v>3.641</v>
      </c>
      <c r="F324">
        <v>15.141999999999999</v>
      </c>
      <c r="G324">
        <f t="shared" si="5"/>
        <v>102.07775256000001</v>
      </c>
      <c r="H324">
        <v>3.641</v>
      </c>
      <c r="T324">
        <v>32.195</v>
      </c>
      <c r="U324">
        <v>23.00769</v>
      </c>
    </row>
    <row r="325" spans="1:21" x14ac:dyDescent="0.25">
      <c r="A325">
        <v>15.188000000000001</v>
      </c>
      <c r="B325">
        <v>22.835000000000001</v>
      </c>
      <c r="C325">
        <v>3.64</v>
      </c>
      <c r="F325">
        <v>15.188000000000001</v>
      </c>
      <c r="G325">
        <f t="shared" si="5"/>
        <v>101.5751037</v>
      </c>
      <c r="H325">
        <v>3.64</v>
      </c>
      <c r="T325">
        <v>32.295000000000002</v>
      </c>
      <c r="U325">
        <v>23.011749999999999</v>
      </c>
    </row>
    <row r="326" spans="1:21" x14ac:dyDescent="0.25">
      <c r="A326">
        <v>15.234999999999999</v>
      </c>
      <c r="B326">
        <v>21.356000000000002</v>
      </c>
      <c r="C326">
        <v>3.64</v>
      </c>
      <c r="F326">
        <v>15.234999999999999</v>
      </c>
      <c r="G326">
        <f t="shared" si="5"/>
        <v>94.996186320000007</v>
      </c>
      <c r="H326">
        <v>3.64</v>
      </c>
      <c r="T326">
        <v>32.362000000000002</v>
      </c>
      <c r="U326">
        <v>23.02449</v>
      </c>
    </row>
    <row r="327" spans="1:21" x14ac:dyDescent="0.25">
      <c r="A327">
        <v>15.284000000000001</v>
      </c>
      <c r="B327">
        <v>21.289000000000001</v>
      </c>
      <c r="C327">
        <v>3.6429999999999998</v>
      </c>
      <c r="F327">
        <v>15.284000000000001</v>
      </c>
      <c r="G327">
        <f t="shared" si="5"/>
        <v>94.698155580000005</v>
      </c>
      <c r="H327">
        <v>3.6429999999999998</v>
      </c>
      <c r="T327">
        <v>32.494999999999997</v>
      </c>
      <c r="U327">
        <v>23.01464</v>
      </c>
    </row>
    <row r="328" spans="1:21" x14ac:dyDescent="0.25">
      <c r="A328">
        <v>15.33</v>
      </c>
      <c r="B328">
        <v>21.26</v>
      </c>
      <c r="C328">
        <v>3.641</v>
      </c>
      <c r="F328">
        <v>15.33</v>
      </c>
      <c r="G328">
        <f t="shared" si="5"/>
        <v>94.569157200000006</v>
      </c>
      <c r="H328">
        <v>3.641</v>
      </c>
      <c r="T328">
        <v>32.561999999999998</v>
      </c>
      <c r="U328">
        <v>23.01812</v>
      </c>
    </row>
    <row r="329" spans="1:21" x14ac:dyDescent="0.25">
      <c r="A329">
        <v>15.377000000000001</v>
      </c>
      <c r="B329">
        <v>21.312999999999999</v>
      </c>
      <c r="C329">
        <v>3.6429999999999998</v>
      </c>
      <c r="F329">
        <v>15.377000000000001</v>
      </c>
      <c r="G329">
        <f t="shared" si="5"/>
        <v>94.804912860000002</v>
      </c>
      <c r="H329">
        <v>3.6429999999999998</v>
      </c>
      <c r="T329">
        <v>32.695</v>
      </c>
      <c r="U329">
        <v>23.036660000000001</v>
      </c>
    </row>
    <row r="330" spans="1:21" x14ac:dyDescent="0.25">
      <c r="A330">
        <v>15.423</v>
      </c>
      <c r="B330">
        <v>21.459</v>
      </c>
      <c r="C330">
        <v>3.641</v>
      </c>
      <c r="F330">
        <v>15.423</v>
      </c>
      <c r="G330">
        <f t="shared" si="5"/>
        <v>95.454352979999996</v>
      </c>
      <c r="H330">
        <v>3.641</v>
      </c>
      <c r="T330">
        <v>32.795000000000002</v>
      </c>
      <c r="U330">
        <v>22.983930000000001</v>
      </c>
    </row>
    <row r="331" spans="1:21" x14ac:dyDescent="0.25">
      <c r="A331">
        <v>15.468999999999999</v>
      </c>
      <c r="B331">
        <v>20.239000000000001</v>
      </c>
      <c r="C331">
        <v>3.641</v>
      </c>
      <c r="F331">
        <v>15.468999999999999</v>
      </c>
      <c r="G331">
        <f t="shared" si="5"/>
        <v>90.027524580000005</v>
      </c>
      <c r="H331">
        <v>3.641</v>
      </c>
      <c r="T331">
        <v>32.862000000000002</v>
      </c>
      <c r="U331">
        <v>22.9648</v>
      </c>
    </row>
    <row r="332" spans="1:21" x14ac:dyDescent="0.25">
      <c r="A332">
        <v>15.515000000000001</v>
      </c>
      <c r="B332">
        <v>19.978000000000002</v>
      </c>
      <c r="C332">
        <v>3.6419999999999999</v>
      </c>
      <c r="F332">
        <v>15.515000000000001</v>
      </c>
      <c r="G332">
        <f t="shared" si="5"/>
        <v>88.866539160000002</v>
      </c>
      <c r="H332">
        <v>3.6419999999999999</v>
      </c>
      <c r="T332">
        <v>32.994999999999997</v>
      </c>
      <c r="U332">
        <v>22.970020000000002</v>
      </c>
    </row>
    <row r="333" spans="1:21" x14ac:dyDescent="0.25">
      <c r="A333">
        <v>15.566000000000001</v>
      </c>
      <c r="B333">
        <v>20.265000000000001</v>
      </c>
      <c r="C333">
        <v>3.6419999999999999</v>
      </c>
      <c r="F333">
        <v>15.566000000000001</v>
      </c>
      <c r="G333">
        <f t="shared" si="5"/>
        <v>90.143178300000002</v>
      </c>
      <c r="H333">
        <v>3.6419999999999999</v>
      </c>
      <c r="T333">
        <v>33.061999999999998</v>
      </c>
      <c r="U333">
        <v>22.976400000000002</v>
      </c>
    </row>
    <row r="334" spans="1:21" x14ac:dyDescent="0.25">
      <c r="A334">
        <v>15.612</v>
      </c>
      <c r="B334">
        <v>19.940000000000001</v>
      </c>
      <c r="C334">
        <v>3.6419999999999999</v>
      </c>
      <c r="F334">
        <v>15.612</v>
      </c>
      <c r="G334">
        <f t="shared" si="5"/>
        <v>88.697506800000014</v>
      </c>
      <c r="H334">
        <v>3.6419999999999999</v>
      </c>
      <c r="T334">
        <v>33.195</v>
      </c>
      <c r="U334">
        <v>22.97814</v>
      </c>
    </row>
    <row r="335" spans="1:21" x14ac:dyDescent="0.25">
      <c r="A335">
        <v>15.659000000000001</v>
      </c>
      <c r="B335">
        <v>20.132000000000001</v>
      </c>
      <c r="C335">
        <v>3.641</v>
      </c>
      <c r="F335">
        <v>15.659000000000001</v>
      </c>
      <c r="G335">
        <f t="shared" si="5"/>
        <v>89.551565040000014</v>
      </c>
      <c r="H335">
        <v>3.641</v>
      </c>
      <c r="T335">
        <v>33.262</v>
      </c>
      <c r="U335">
        <v>22.98161</v>
      </c>
    </row>
    <row r="336" spans="1:21" x14ac:dyDescent="0.25">
      <c r="A336">
        <v>15.705</v>
      </c>
      <c r="B336">
        <v>21.044</v>
      </c>
      <c r="C336">
        <v>3.6429999999999998</v>
      </c>
      <c r="F336">
        <v>15.705</v>
      </c>
      <c r="G336">
        <f t="shared" si="5"/>
        <v>93.608341680000009</v>
      </c>
      <c r="H336">
        <v>3.6429999999999998</v>
      </c>
      <c r="T336">
        <v>33.363</v>
      </c>
      <c r="U336">
        <v>22.974080000000001</v>
      </c>
    </row>
    <row r="337" spans="1:21" x14ac:dyDescent="0.25">
      <c r="A337">
        <v>15.752000000000001</v>
      </c>
      <c r="B337">
        <v>20.92</v>
      </c>
      <c r="C337">
        <v>3.6429999999999998</v>
      </c>
      <c r="F337">
        <v>15.752000000000001</v>
      </c>
      <c r="G337">
        <f t="shared" si="5"/>
        <v>93.056762400000011</v>
      </c>
      <c r="H337">
        <v>3.6429999999999998</v>
      </c>
      <c r="T337">
        <v>33.496000000000002</v>
      </c>
      <c r="U337">
        <v>22.981030000000001</v>
      </c>
    </row>
    <row r="338" spans="1:21" x14ac:dyDescent="0.25">
      <c r="A338">
        <v>15.798</v>
      </c>
      <c r="B338">
        <v>20.808</v>
      </c>
      <c r="C338">
        <v>3.64</v>
      </c>
      <c r="F338">
        <v>15.798</v>
      </c>
      <c r="G338">
        <f t="shared" si="5"/>
        <v>92.558561760000003</v>
      </c>
      <c r="H338">
        <v>3.64</v>
      </c>
      <c r="T338">
        <v>33.563000000000002</v>
      </c>
      <c r="U338">
        <v>22.989149999999999</v>
      </c>
    </row>
    <row r="339" spans="1:21" x14ac:dyDescent="0.25">
      <c r="A339">
        <v>15.843999999999999</v>
      </c>
      <c r="B339">
        <v>20.766999999999999</v>
      </c>
      <c r="C339">
        <v>3.641</v>
      </c>
      <c r="F339">
        <v>15.843999999999999</v>
      </c>
      <c r="G339">
        <f t="shared" si="5"/>
        <v>92.376184739999999</v>
      </c>
      <c r="H339">
        <v>3.641</v>
      </c>
      <c r="T339">
        <v>33.695999999999998</v>
      </c>
      <c r="U339">
        <v>23.01117</v>
      </c>
    </row>
    <row r="340" spans="1:21" x14ac:dyDescent="0.25">
      <c r="A340">
        <v>15.891</v>
      </c>
      <c r="B340">
        <v>20.983000000000001</v>
      </c>
      <c r="C340">
        <v>3.6419999999999999</v>
      </c>
      <c r="F340">
        <v>15.891</v>
      </c>
      <c r="G340">
        <f t="shared" si="5"/>
        <v>93.337000260000011</v>
      </c>
      <c r="H340">
        <v>3.6419999999999999</v>
      </c>
      <c r="T340">
        <v>33.795000000000002</v>
      </c>
      <c r="U340">
        <v>23.00132</v>
      </c>
    </row>
    <row r="341" spans="1:21" x14ac:dyDescent="0.25">
      <c r="A341">
        <v>15.938000000000001</v>
      </c>
      <c r="B341">
        <v>22.347999999999999</v>
      </c>
      <c r="C341">
        <v>3.641</v>
      </c>
      <c r="F341">
        <v>15.938000000000001</v>
      </c>
      <c r="G341">
        <f t="shared" si="5"/>
        <v>99.408820559999995</v>
      </c>
      <c r="H341">
        <v>3.641</v>
      </c>
      <c r="T341">
        <v>33.862000000000002</v>
      </c>
      <c r="U341">
        <v>22.993200000000002</v>
      </c>
    </row>
    <row r="342" spans="1:21" x14ac:dyDescent="0.25">
      <c r="A342">
        <v>15.984</v>
      </c>
      <c r="B342">
        <v>22.459</v>
      </c>
      <c r="C342">
        <v>3.6419999999999999</v>
      </c>
      <c r="F342">
        <v>15.984</v>
      </c>
      <c r="G342">
        <f t="shared" si="5"/>
        <v>99.902572980000002</v>
      </c>
      <c r="H342">
        <v>3.6419999999999999</v>
      </c>
      <c r="T342">
        <v>33.994999999999997</v>
      </c>
      <c r="U342">
        <v>23.01754</v>
      </c>
    </row>
    <row r="343" spans="1:21" x14ac:dyDescent="0.25">
      <c r="A343">
        <v>16.03</v>
      </c>
      <c r="B343">
        <v>22.684999999999999</v>
      </c>
      <c r="C343">
        <v>3.641</v>
      </c>
      <c r="F343">
        <v>16.03</v>
      </c>
      <c r="G343">
        <f t="shared" si="5"/>
        <v>100.90787069999999</v>
      </c>
      <c r="H343">
        <v>3.641</v>
      </c>
      <c r="T343">
        <v>34.061999999999998</v>
      </c>
      <c r="U343">
        <v>23.01754</v>
      </c>
    </row>
    <row r="344" spans="1:21" x14ac:dyDescent="0.25">
      <c r="A344">
        <v>16.076000000000001</v>
      </c>
      <c r="B344">
        <v>22.948</v>
      </c>
      <c r="C344">
        <v>3.641</v>
      </c>
      <c r="F344">
        <v>16.076000000000001</v>
      </c>
      <c r="G344">
        <f t="shared" si="5"/>
        <v>102.07775256000001</v>
      </c>
      <c r="H344">
        <v>3.641</v>
      </c>
      <c r="T344">
        <v>34.195</v>
      </c>
      <c r="U344">
        <v>23.018699999999999</v>
      </c>
    </row>
    <row r="345" spans="1:21" x14ac:dyDescent="0.25">
      <c r="A345">
        <v>16.122</v>
      </c>
      <c r="B345">
        <v>22.835000000000001</v>
      </c>
      <c r="C345">
        <v>3.64</v>
      </c>
      <c r="F345">
        <v>16.122</v>
      </c>
      <c r="G345">
        <f t="shared" si="5"/>
        <v>101.5751037</v>
      </c>
      <c r="H345">
        <v>3.64</v>
      </c>
      <c r="T345">
        <v>34.293999999999997</v>
      </c>
      <c r="U345">
        <v>22.996680000000001</v>
      </c>
    </row>
    <row r="346" spans="1:21" x14ac:dyDescent="0.25">
      <c r="A346">
        <v>16.169</v>
      </c>
      <c r="B346">
        <v>21.356000000000002</v>
      </c>
      <c r="C346">
        <v>3.64</v>
      </c>
      <c r="F346">
        <v>16.169</v>
      </c>
      <c r="G346">
        <f t="shared" si="5"/>
        <v>94.996186320000007</v>
      </c>
      <c r="H346">
        <v>3.64</v>
      </c>
      <c r="T346">
        <v>34.362000000000002</v>
      </c>
      <c r="U346">
        <v>23.026810000000001</v>
      </c>
    </row>
    <row r="347" spans="1:21" x14ac:dyDescent="0.25">
      <c r="A347">
        <v>16.215</v>
      </c>
      <c r="B347">
        <v>21.289000000000001</v>
      </c>
      <c r="C347">
        <v>3.6429999999999998</v>
      </c>
      <c r="F347">
        <v>16.215</v>
      </c>
      <c r="G347">
        <f t="shared" si="5"/>
        <v>94.698155580000005</v>
      </c>
      <c r="H347">
        <v>3.6429999999999998</v>
      </c>
      <c r="T347">
        <v>34.494</v>
      </c>
      <c r="U347">
        <v>23.006530000000001</v>
      </c>
    </row>
    <row r="348" spans="1:21" x14ac:dyDescent="0.25">
      <c r="A348">
        <v>16.263000000000002</v>
      </c>
      <c r="B348">
        <v>21.26</v>
      </c>
      <c r="C348">
        <v>3.641</v>
      </c>
      <c r="F348">
        <v>16.263000000000002</v>
      </c>
      <c r="G348">
        <f t="shared" si="5"/>
        <v>94.569157200000006</v>
      </c>
      <c r="H348">
        <v>3.641</v>
      </c>
      <c r="T348">
        <v>34.561999999999998</v>
      </c>
      <c r="U348">
        <v>23.01754</v>
      </c>
    </row>
    <row r="349" spans="1:21" x14ac:dyDescent="0.25">
      <c r="A349">
        <v>16.315000000000001</v>
      </c>
      <c r="B349">
        <v>21.312999999999999</v>
      </c>
      <c r="C349">
        <v>3.6429999999999998</v>
      </c>
      <c r="F349">
        <v>16.315000000000001</v>
      </c>
      <c r="G349">
        <f t="shared" si="5"/>
        <v>94.804912860000002</v>
      </c>
      <c r="H349">
        <v>3.6429999999999998</v>
      </c>
      <c r="T349">
        <v>34.695</v>
      </c>
      <c r="U349">
        <v>23.015219999999999</v>
      </c>
    </row>
    <row r="350" spans="1:21" x14ac:dyDescent="0.25">
      <c r="A350">
        <v>16.361000000000001</v>
      </c>
      <c r="B350">
        <v>21.459</v>
      </c>
      <c r="C350">
        <v>3.641</v>
      </c>
      <c r="F350">
        <v>16.361000000000001</v>
      </c>
      <c r="G350">
        <f t="shared" si="5"/>
        <v>95.454352979999996</v>
      </c>
      <c r="H350">
        <v>3.641</v>
      </c>
      <c r="T350">
        <v>34.795000000000002</v>
      </c>
      <c r="U350">
        <v>22.992049999999999</v>
      </c>
    </row>
    <row r="351" spans="1:21" x14ac:dyDescent="0.25">
      <c r="A351">
        <v>16.408000000000001</v>
      </c>
      <c r="B351">
        <v>20.239000000000001</v>
      </c>
      <c r="C351">
        <v>3.641</v>
      </c>
      <c r="F351">
        <v>16.408000000000001</v>
      </c>
      <c r="G351">
        <f t="shared" si="5"/>
        <v>90.027524580000005</v>
      </c>
      <c r="H351">
        <v>3.641</v>
      </c>
      <c r="T351">
        <v>34.862000000000002</v>
      </c>
      <c r="U351">
        <v>23.002469999999999</v>
      </c>
    </row>
    <row r="352" spans="1:21" x14ac:dyDescent="0.25">
      <c r="A352">
        <v>16.454000000000001</v>
      </c>
      <c r="B352">
        <v>19.978000000000002</v>
      </c>
      <c r="C352">
        <v>3.6419999999999999</v>
      </c>
      <c r="F352">
        <v>16.454000000000001</v>
      </c>
      <c r="G352">
        <f t="shared" si="5"/>
        <v>88.866539160000002</v>
      </c>
      <c r="H352">
        <v>3.6419999999999999</v>
      </c>
      <c r="T352">
        <v>34.994999999999997</v>
      </c>
      <c r="U352">
        <v>23.003060000000001</v>
      </c>
    </row>
    <row r="353" spans="1:21" x14ac:dyDescent="0.25">
      <c r="A353">
        <v>16.501000000000001</v>
      </c>
      <c r="B353">
        <v>20.265000000000001</v>
      </c>
      <c r="C353">
        <v>3.6419999999999999</v>
      </c>
      <c r="F353">
        <v>16.501000000000001</v>
      </c>
      <c r="G353">
        <f t="shared" si="5"/>
        <v>90.143178300000002</v>
      </c>
      <c r="H353">
        <v>3.6419999999999999</v>
      </c>
      <c r="T353">
        <v>35.061999999999998</v>
      </c>
      <c r="U353">
        <v>22.98509</v>
      </c>
    </row>
    <row r="354" spans="1:21" x14ac:dyDescent="0.25">
      <c r="A354">
        <v>16.547999999999998</v>
      </c>
      <c r="B354">
        <v>20.494</v>
      </c>
      <c r="C354">
        <v>3.6419999999999999</v>
      </c>
      <c r="F354">
        <v>16.547999999999998</v>
      </c>
      <c r="G354">
        <f t="shared" si="5"/>
        <v>91.161820680000005</v>
      </c>
      <c r="H354">
        <v>3.6419999999999999</v>
      </c>
      <c r="T354">
        <v>35.195</v>
      </c>
      <c r="U354">
        <v>22.940460000000002</v>
      </c>
    </row>
    <row r="355" spans="1:21" x14ac:dyDescent="0.25">
      <c r="A355">
        <v>16.594000000000001</v>
      </c>
      <c r="B355">
        <v>20.309999999999999</v>
      </c>
      <c r="C355">
        <v>3.641</v>
      </c>
      <c r="F355">
        <v>16.594000000000001</v>
      </c>
      <c r="G355">
        <f t="shared" si="5"/>
        <v>90.343348199999994</v>
      </c>
      <c r="H355">
        <v>3.641</v>
      </c>
      <c r="T355">
        <v>35.295000000000002</v>
      </c>
      <c r="U355">
        <v>22.964230000000001</v>
      </c>
    </row>
    <row r="356" spans="1:21" x14ac:dyDescent="0.25">
      <c r="A356">
        <v>16.640999999999998</v>
      </c>
      <c r="B356">
        <v>19.61</v>
      </c>
      <c r="C356">
        <v>3.6419999999999999</v>
      </c>
      <c r="F356">
        <v>16.640999999999998</v>
      </c>
      <c r="G356">
        <f t="shared" si="5"/>
        <v>87.229594199999994</v>
      </c>
      <c r="H356">
        <v>3.6419999999999999</v>
      </c>
      <c r="T356">
        <v>35.362000000000002</v>
      </c>
      <c r="U356">
        <v>22.943940000000001</v>
      </c>
    </row>
    <row r="357" spans="1:21" x14ac:dyDescent="0.25">
      <c r="A357">
        <v>16.687999999999999</v>
      </c>
      <c r="B357">
        <v>19.675999999999998</v>
      </c>
      <c r="C357">
        <v>3.645</v>
      </c>
      <c r="F357">
        <v>16.687999999999999</v>
      </c>
      <c r="G357">
        <f t="shared" si="5"/>
        <v>87.523176719999995</v>
      </c>
      <c r="H357">
        <v>3.645</v>
      </c>
      <c r="T357">
        <v>35.494</v>
      </c>
      <c r="U357">
        <v>22.973500000000001</v>
      </c>
    </row>
    <row r="358" spans="1:21" x14ac:dyDescent="0.25">
      <c r="A358">
        <v>16.734000000000002</v>
      </c>
      <c r="B358">
        <v>19.870999999999999</v>
      </c>
      <c r="C358">
        <v>3.641</v>
      </c>
      <c r="F358">
        <v>16.734000000000002</v>
      </c>
      <c r="G358">
        <f t="shared" si="5"/>
        <v>88.390579619999997</v>
      </c>
      <c r="H358">
        <v>3.641</v>
      </c>
      <c r="T358">
        <v>35.561</v>
      </c>
      <c r="U358">
        <v>22.976400000000002</v>
      </c>
    </row>
    <row r="359" spans="1:21" x14ac:dyDescent="0.25">
      <c r="A359">
        <v>16.78</v>
      </c>
      <c r="B359">
        <v>20.013000000000002</v>
      </c>
      <c r="C359">
        <v>3.6379999999999999</v>
      </c>
      <c r="F359">
        <v>16.78</v>
      </c>
      <c r="G359">
        <f t="shared" si="5"/>
        <v>89.022226860000004</v>
      </c>
      <c r="H359">
        <v>3.6379999999999999</v>
      </c>
      <c r="T359">
        <v>35.694000000000003</v>
      </c>
      <c r="U359">
        <v>22.943930000000002</v>
      </c>
    </row>
    <row r="360" spans="1:21" x14ac:dyDescent="0.25">
      <c r="A360">
        <v>16.827000000000002</v>
      </c>
      <c r="B360">
        <v>19.978999999999999</v>
      </c>
      <c r="C360">
        <v>3.6419999999999999</v>
      </c>
      <c r="F360">
        <v>16.827000000000002</v>
      </c>
      <c r="G360">
        <f t="shared" si="5"/>
        <v>88.870987380000003</v>
      </c>
      <c r="H360">
        <v>3.6419999999999999</v>
      </c>
      <c r="T360">
        <v>35.793999999999997</v>
      </c>
      <c r="U360">
        <v>22.96538</v>
      </c>
    </row>
    <row r="361" spans="1:21" x14ac:dyDescent="0.25">
      <c r="A361">
        <v>16.873999999999999</v>
      </c>
      <c r="B361">
        <v>19.972999999999999</v>
      </c>
      <c r="C361">
        <v>3.6419999999999999</v>
      </c>
      <c r="F361">
        <v>16.873999999999999</v>
      </c>
      <c r="G361">
        <f t="shared" si="5"/>
        <v>88.84429806</v>
      </c>
      <c r="H361">
        <v>3.6419999999999999</v>
      </c>
      <c r="T361">
        <v>35.860999999999997</v>
      </c>
      <c r="U361">
        <v>22.975809999999999</v>
      </c>
    </row>
    <row r="362" spans="1:21" x14ac:dyDescent="0.25">
      <c r="A362">
        <v>16.920999999999999</v>
      </c>
      <c r="B362">
        <v>20.146999999999998</v>
      </c>
      <c r="C362">
        <v>3.641</v>
      </c>
      <c r="F362">
        <v>16.920999999999999</v>
      </c>
      <c r="G362">
        <f t="shared" si="5"/>
        <v>89.618288339999992</v>
      </c>
      <c r="H362">
        <v>3.641</v>
      </c>
      <c r="T362">
        <v>35.994</v>
      </c>
      <c r="U362">
        <v>22.982769999999999</v>
      </c>
    </row>
    <row r="363" spans="1:21" x14ac:dyDescent="0.25">
      <c r="A363">
        <v>16.966999999999999</v>
      </c>
      <c r="B363">
        <v>20.213999999999999</v>
      </c>
      <c r="C363">
        <v>3.641</v>
      </c>
      <c r="F363">
        <v>16.966999999999999</v>
      </c>
      <c r="G363">
        <f t="shared" si="5"/>
        <v>89.916319079999994</v>
      </c>
      <c r="H363">
        <v>3.641</v>
      </c>
      <c r="T363">
        <v>36.061</v>
      </c>
      <c r="U363">
        <v>22.94509</v>
      </c>
    </row>
    <row r="364" spans="1:21" x14ac:dyDescent="0.25">
      <c r="A364">
        <v>17.013000000000002</v>
      </c>
      <c r="B364">
        <v>20.239000000000001</v>
      </c>
      <c r="C364">
        <v>3.641</v>
      </c>
      <c r="F364">
        <v>17.013000000000002</v>
      </c>
      <c r="G364">
        <f t="shared" si="5"/>
        <v>90.027524580000005</v>
      </c>
      <c r="H364">
        <v>3.641</v>
      </c>
      <c r="T364">
        <v>36.194000000000003</v>
      </c>
      <c r="U364">
        <v>22.941030000000001</v>
      </c>
    </row>
    <row r="365" spans="1:21" x14ac:dyDescent="0.25">
      <c r="A365">
        <v>17.059999999999999</v>
      </c>
      <c r="B365">
        <v>20.986999999999998</v>
      </c>
      <c r="C365">
        <v>3.6429999999999998</v>
      </c>
      <c r="F365">
        <v>17.059999999999999</v>
      </c>
      <c r="G365">
        <f t="shared" si="5"/>
        <v>93.354793139999998</v>
      </c>
      <c r="H365">
        <v>3.6429999999999998</v>
      </c>
      <c r="T365">
        <v>36.293999999999997</v>
      </c>
      <c r="U365">
        <v>22.92306</v>
      </c>
    </row>
    <row r="366" spans="1:21" x14ac:dyDescent="0.25">
      <c r="A366">
        <v>17.106999999999999</v>
      </c>
      <c r="B366">
        <v>20.86</v>
      </c>
      <c r="C366">
        <v>3.6419999999999999</v>
      </c>
      <c r="F366">
        <v>17.106999999999999</v>
      </c>
      <c r="G366">
        <f t="shared" si="5"/>
        <v>92.789869199999998</v>
      </c>
      <c r="H366">
        <v>3.6419999999999999</v>
      </c>
      <c r="T366">
        <v>36.360999999999997</v>
      </c>
      <c r="U366">
        <v>22.90624</v>
      </c>
    </row>
    <row r="367" spans="1:21" x14ac:dyDescent="0.25">
      <c r="A367">
        <v>17.154</v>
      </c>
      <c r="B367">
        <v>20.888999999999999</v>
      </c>
      <c r="C367">
        <v>3.6389999999999998</v>
      </c>
      <c r="F367">
        <v>17.154</v>
      </c>
      <c r="G367">
        <f t="shared" si="5"/>
        <v>92.918867579999997</v>
      </c>
      <c r="H367">
        <v>3.6389999999999998</v>
      </c>
      <c r="T367">
        <v>36.494</v>
      </c>
      <c r="U367">
        <v>22.916679999999999</v>
      </c>
    </row>
    <row r="368" spans="1:21" x14ac:dyDescent="0.25">
      <c r="A368">
        <v>17.2</v>
      </c>
      <c r="B368">
        <v>20.81</v>
      </c>
      <c r="C368">
        <v>3.6379999999999999</v>
      </c>
      <c r="F368">
        <v>17.2</v>
      </c>
      <c r="G368">
        <f t="shared" si="5"/>
        <v>92.56745819999999</v>
      </c>
      <c r="H368">
        <v>3.6379999999999999</v>
      </c>
      <c r="T368">
        <v>36.561</v>
      </c>
      <c r="U368">
        <v>22.930599999999998</v>
      </c>
    </row>
    <row r="369" spans="1:21" x14ac:dyDescent="0.25">
      <c r="A369">
        <v>17.245999999999999</v>
      </c>
      <c r="B369">
        <v>21.271000000000001</v>
      </c>
      <c r="C369">
        <v>3.641</v>
      </c>
      <c r="F369">
        <v>17.245999999999999</v>
      </c>
      <c r="G369">
        <f t="shared" si="5"/>
        <v>94.618087620000011</v>
      </c>
      <c r="H369">
        <v>3.641</v>
      </c>
      <c r="T369">
        <v>36.694000000000003</v>
      </c>
      <c r="U369">
        <v>22.942779999999999</v>
      </c>
    </row>
    <row r="370" spans="1:21" x14ac:dyDescent="0.25">
      <c r="A370">
        <v>17.292999999999999</v>
      </c>
      <c r="B370">
        <v>21.984000000000002</v>
      </c>
      <c r="C370">
        <v>3.6419999999999999</v>
      </c>
      <c r="F370">
        <v>17.292999999999999</v>
      </c>
      <c r="G370">
        <f t="shared" si="5"/>
        <v>97.789668480000003</v>
      </c>
      <c r="H370">
        <v>3.6419999999999999</v>
      </c>
      <c r="T370">
        <v>36.793999999999997</v>
      </c>
      <c r="U370">
        <v>22.917259999999999</v>
      </c>
    </row>
    <row r="371" spans="1:21" x14ac:dyDescent="0.25">
      <c r="A371">
        <v>17.338999999999999</v>
      </c>
      <c r="B371">
        <v>21.545999999999999</v>
      </c>
      <c r="C371">
        <v>3.6419999999999999</v>
      </c>
      <c r="F371">
        <v>17.338999999999999</v>
      </c>
      <c r="G371">
        <f t="shared" si="5"/>
        <v>95.841348119999992</v>
      </c>
      <c r="H371">
        <v>3.6419999999999999</v>
      </c>
      <c r="T371">
        <v>36.860999999999997</v>
      </c>
      <c r="U371">
        <v>22.892900000000001</v>
      </c>
    </row>
    <row r="372" spans="1:21" x14ac:dyDescent="0.25">
      <c r="A372">
        <v>17.385000000000002</v>
      </c>
      <c r="B372">
        <v>20.588999999999999</v>
      </c>
      <c r="C372">
        <v>3.6419999999999999</v>
      </c>
      <c r="F372">
        <v>17.385000000000002</v>
      </c>
      <c r="G372">
        <f t="shared" si="5"/>
        <v>91.584401579999991</v>
      </c>
      <c r="H372">
        <v>3.6419999999999999</v>
      </c>
      <c r="T372">
        <v>36.994</v>
      </c>
      <c r="U372">
        <v>22.999559999999999</v>
      </c>
    </row>
    <row r="373" spans="1:21" x14ac:dyDescent="0.25">
      <c r="A373">
        <v>17.433</v>
      </c>
      <c r="B373">
        <v>20.265000000000001</v>
      </c>
      <c r="C373">
        <v>3.6419999999999999</v>
      </c>
      <c r="F373">
        <v>17.433</v>
      </c>
      <c r="G373">
        <f t="shared" si="5"/>
        <v>90.143178300000002</v>
      </c>
      <c r="H373">
        <v>3.6419999999999999</v>
      </c>
      <c r="T373">
        <v>37.061</v>
      </c>
      <c r="U373">
        <v>22.949149999999999</v>
      </c>
    </row>
    <row r="374" spans="1:21" x14ac:dyDescent="0.25">
      <c r="A374">
        <v>17.478999999999999</v>
      </c>
      <c r="B374">
        <v>20.494</v>
      </c>
      <c r="C374">
        <v>3.6419999999999999</v>
      </c>
      <c r="F374">
        <v>17.478999999999999</v>
      </c>
      <c r="G374">
        <f t="shared" si="5"/>
        <v>91.161820680000005</v>
      </c>
      <c r="H374">
        <v>3.6419999999999999</v>
      </c>
      <c r="T374">
        <v>37.194000000000003</v>
      </c>
      <c r="U374">
        <v>22.942779999999999</v>
      </c>
    </row>
    <row r="375" spans="1:21" x14ac:dyDescent="0.25">
      <c r="A375">
        <v>17.526</v>
      </c>
      <c r="B375">
        <v>20.309999999999999</v>
      </c>
      <c r="C375">
        <v>3.641</v>
      </c>
      <c r="F375">
        <v>17.526</v>
      </c>
      <c r="G375">
        <f t="shared" si="5"/>
        <v>90.343348199999994</v>
      </c>
      <c r="H375">
        <v>3.641</v>
      </c>
      <c r="T375">
        <v>37.293999999999997</v>
      </c>
      <c r="U375">
        <v>22.90682</v>
      </c>
    </row>
    <row r="376" spans="1:21" x14ac:dyDescent="0.25">
      <c r="A376">
        <v>17.573</v>
      </c>
      <c r="B376">
        <v>19.61</v>
      </c>
      <c r="C376">
        <v>3.6419999999999999</v>
      </c>
      <c r="F376">
        <v>17.573</v>
      </c>
      <c r="G376">
        <f t="shared" si="5"/>
        <v>87.229594199999994</v>
      </c>
      <c r="H376">
        <v>3.6419999999999999</v>
      </c>
      <c r="T376">
        <v>37.360999999999997</v>
      </c>
      <c r="U376">
        <v>22.905660000000001</v>
      </c>
    </row>
    <row r="377" spans="1:21" x14ac:dyDescent="0.25">
      <c r="A377">
        <v>17.62</v>
      </c>
      <c r="B377">
        <v>19.675999999999998</v>
      </c>
      <c r="C377">
        <v>3.645</v>
      </c>
      <c r="F377">
        <v>17.62</v>
      </c>
      <c r="G377">
        <f t="shared" si="5"/>
        <v>87.523176719999995</v>
      </c>
      <c r="H377">
        <v>3.645</v>
      </c>
      <c r="T377">
        <v>37.494</v>
      </c>
      <c r="U377">
        <v>22.917259999999999</v>
      </c>
    </row>
    <row r="378" spans="1:21" x14ac:dyDescent="0.25">
      <c r="A378">
        <v>17.666</v>
      </c>
      <c r="B378">
        <v>19.870999999999999</v>
      </c>
      <c r="C378">
        <v>3.641</v>
      </c>
      <c r="F378">
        <v>17.666</v>
      </c>
      <c r="G378">
        <f t="shared" si="5"/>
        <v>88.390579619999997</v>
      </c>
      <c r="H378">
        <v>3.641</v>
      </c>
      <c r="T378">
        <v>37.561</v>
      </c>
      <c r="U378">
        <v>22.921900000000001</v>
      </c>
    </row>
    <row r="379" spans="1:21" x14ac:dyDescent="0.25">
      <c r="A379">
        <v>17.712</v>
      </c>
      <c r="B379">
        <v>20.013000000000002</v>
      </c>
      <c r="C379">
        <v>3.6379999999999999</v>
      </c>
      <c r="F379">
        <v>17.712</v>
      </c>
      <c r="G379">
        <f t="shared" si="5"/>
        <v>89.022226860000004</v>
      </c>
      <c r="H379">
        <v>3.6379999999999999</v>
      </c>
      <c r="T379">
        <v>37.694000000000003</v>
      </c>
      <c r="U379">
        <v>22.930019999999999</v>
      </c>
    </row>
    <row r="380" spans="1:21" x14ac:dyDescent="0.25">
      <c r="A380">
        <v>17.759</v>
      </c>
      <c r="B380">
        <v>19.978999999999999</v>
      </c>
      <c r="C380">
        <v>3.6419999999999999</v>
      </c>
      <c r="F380">
        <v>17.759</v>
      </c>
      <c r="G380">
        <f t="shared" si="5"/>
        <v>88.870987380000003</v>
      </c>
      <c r="H380">
        <v>3.6419999999999999</v>
      </c>
      <c r="T380">
        <v>37.793999999999997</v>
      </c>
      <c r="U380">
        <v>22.939879999999999</v>
      </c>
    </row>
    <row r="381" spans="1:21" x14ac:dyDescent="0.25">
      <c r="A381">
        <v>17.805</v>
      </c>
      <c r="B381">
        <v>19.972999999999999</v>
      </c>
      <c r="C381">
        <v>3.6419999999999999</v>
      </c>
      <c r="F381">
        <v>17.805</v>
      </c>
      <c r="G381">
        <f t="shared" si="5"/>
        <v>88.84429806</v>
      </c>
      <c r="H381">
        <v>3.6419999999999999</v>
      </c>
      <c r="T381">
        <v>37.860999999999997</v>
      </c>
      <c r="U381">
        <v>22.950890000000001</v>
      </c>
    </row>
    <row r="382" spans="1:21" x14ac:dyDescent="0.25">
      <c r="A382">
        <v>17.853000000000002</v>
      </c>
      <c r="B382">
        <v>20.146999999999998</v>
      </c>
      <c r="C382">
        <v>3.641</v>
      </c>
      <c r="F382">
        <v>17.853000000000002</v>
      </c>
      <c r="G382">
        <f t="shared" si="5"/>
        <v>89.618288339999992</v>
      </c>
      <c r="H382">
        <v>3.641</v>
      </c>
      <c r="T382">
        <v>37.994</v>
      </c>
      <c r="U382">
        <v>22.917840000000002</v>
      </c>
    </row>
    <row r="383" spans="1:21" x14ac:dyDescent="0.25">
      <c r="A383">
        <v>17.899999999999999</v>
      </c>
      <c r="B383">
        <v>20.213999999999999</v>
      </c>
      <c r="C383">
        <v>3.641</v>
      </c>
      <c r="F383">
        <v>17.899999999999999</v>
      </c>
      <c r="G383">
        <f t="shared" si="5"/>
        <v>89.916319079999994</v>
      </c>
      <c r="H383">
        <v>3.641</v>
      </c>
      <c r="T383">
        <v>38.061</v>
      </c>
      <c r="U383">
        <v>22.917259999999999</v>
      </c>
    </row>
    <row r="384" spans="1:21" x14ac:dyDescent="0.25">
      <c r="A384">
        <v>17.946000000000002</v>
      </c>
      <c r="B384">
        <v>20.239000000000001</v>
      </c>
      <c r="C384">
        <v>3.641</v>
      </c>
      <c r="F384">
        <v>17.946000000000002</v>
      </c>
      <c r="G384">
        <f t="shared" si="5"/>
        <v>90.027524580000005</v>
      </c>
      <c r="H384">
        <v>3.641</v>
      </c>
      <c r="T384">
        <v>38.194000000000003</v>
      </c>
      <c r="U384">
        <v>22.95553</v>
      </c>
    </row>
    <row r="385" spans="1:21" x14ac:dyDescent="0.25">
      <c r="A385">
        <v>17.992999999999999</v>
      </c>
      <c r="B385">
        <v>20.986999999999998</v>
      </c>
      <c r="C385">
        <v>3.6429999999999998</v>
      </c>
      <c r="F385">
        <v>17.992999999999999</v>
      </c>
      <c r="G385">
        <f t="shared" si="5"/>
        <v>93.354793139999998</v>
      </c>
      <c r="H385">
        <v>3.6429999999999998</v>
      </c>
      <c r="T385">
        <v>38.293999999999997</v>
      </c>
      <c r="U385">
        <v>22.983930000000001</v>
      </c>
    </row>
    <row r="386" spans="1:21" x14ac:dyDescent="0.25">
      <c r="A386">
        <v>18.039000000000001</v>
      </c>
      <c r="B386">
        <v>20.86</v>
      </c>
      <c r="C386">
        <v>3.6419999999999999</v>
      </c>
      <c r="F386">
        <v>18.039000000000001</v>
      </c>
      <c r="G386">
        <f t="shared" si="5"/>
        <v>92.789869199999998</v>
      </c>
      <c r="H386">
        <v>3.6419999999999999</v>
      </c>
      <c r="T386">
        <v>38.362000000000002</v>
      </c>
      <c r="U386">
        <v>22.98451</v>
      </c>
    </row>
    <row r="387" spans="1:21" x14ac:dyDescent="0.25">
      <c r="A387">
        <v>18.085999999999999</v>
      </c>
      <c r="B387">
        <v>20.888999999999999</v>
      </c>
      <c r="C387">
        <v>3.6389999999999998</v>
      </c>
      <c r="F387">
        <v>18.085999999999999</v>
      </c>
      <c r="G387">
        <f t="shared" ref="G387:G450" si="6">B387*4.44822</f>
        <v>92.918867579999997</v>
      </c>
      <c r="H387">
        <v>3.6389999999999998</v>
      </c>
      <c r="T387">
        <v>38.494999999999997</v>
      </c>
      <c r="U387">
        <v>23.006530000000001</v>
      </c>
    </row>
    <row r="388" spans="1:21" x14ac:dyDescent="0.25">
      <c r="A388">
        <v>18.132000000000001</v>
      </c>
      <c r="B388">
        <v>20.81</v>
      </c>
      <c r="C388">
        <v>3.6379999999999999</v>
      </c>
      <c r="F388">
        <v>18.132000000000001</v>
      </c>
      <c r="G388">
        <f t="shared" si="6"/>
        <v>92.56745819999999</v>
      </c>
      <c r="H388">
        <v>3.6379999999999999</v>
      </c>
      <c r="T388">
        <v>38.561999999999998</v>
      </c>
      <c r="U388">
        <v>23.021599999999999</v>
      </c>
    </row>
    <row r="389" spans="1:21" x14ac:dyDescent="0.25">
      <c r="A389">
        <v>18.178000000000001</v>
      </c>
      <c r="B389">
        <v>21.271000000000001</v>
      </c>
      <c r="C389">
        <v>3.641</v>
      </c>
      <c r="F389">
        <v>18.178000000000001</v>
      </c>
      <c r="G389">
        <f t="shared" si="6"/>
        <v>94.618087620000011</v>
      </c>
      <c r="H389">
        <v>3.641</v>
      </c>
      <c r="T389">
        <v>38.695999999999998</v>
      </c>
      <c r="U389">
        <v>23.023330000000001</v>
      </c>
    </row>
    <row r="390" spans="1:21" x14ac:dyDescent="0.25">
      <c r="A390">
        <v>18.225000000000001</v>
      </c>
      <c r="B390">
        <v>21.984000000000002</v>
      </c>
      <c r="C390">
        <v>3.6419999999999999</v>
      </c>
      <c r="F390">
        <v>18.225000000000001</v>
      </c>
      <c r="G390">
        <f t="shared" si="6"/>
        <v>97.789668480000003</v>
      </c>
      <c r="H390">
        <v>3.6419999999999999</v>
      </c>
      <c r="T390">
        <v>38.795999999999999</v>
      </c>
      <c r="U390">
        <v>23.028549999999999</v>
      </c>
    </row>
    <row r="391" spans="1:21" x14ac:dyDescent="0.25">
      <c r="A391">
        <v>18.271000000000001</v>
      </c>
      <c r="B391">
        <v>21.981000000000002</v>
      </c>
      <c r="C391">
        <v>3.6419999999999999</v>
      </c>
      <c r="F391">
        <v>18.271000000000001</v>
      </c>
      <c r="G391">
        <f t="shared" si="6"/>
        <v>97.776323820000002</v>
      </c>
      <c r="H391">
        <v>3.6419999999999999</v>
      </c>
      <c r="T391">
        <v>38.863</v>
      </c>
      <c r="U391">
        <v>23.00074</v>
      </c>
    </row>
    <row r="392" spans="1:21" x14ac:dyDescent="0.25">
      <c r="A392">
        <v>18.318999999999999</v>
      </c>
      <c r="B392">
        <v>22.085000000000001</v>
      </c>
      <c r="C392">
        <v>3.641</v>
      </c>
      <c r="F392">
        <v>18.318999999999999</v>
      </c>
      <c r="G392">
        <f t="shared" si="6"/>
        <v>98.238938700000006</v>
      </c>
      <c r="H392">
        <v>3.641</v>
      </c>
      <c r="T392">
        <v>38.994999999999997</v>
      </c>
      <c r="U392">
        <v>23.02796</v>
      </c>
    </row>
    <row r="393" spans="1:21" x14ac:dyDescent="0.25">
      <c r="A393">
        <v>18.372</v>
      </c>
      <c r="B393">
        <v>22.111000000000001</v>
      </c>
      <c r="C393">
        <v>3.6419999999999999</v>
      </c>
      <c r="F393">
        <v>18.372</v>
      </c>
      <c r="G393">
        <f t="shared" si="6"/>
        <v>98.354592420000003</v>
      </c>
      <c r="H393">
        <v>3.6419999999999999</v>
      </c>
      <c r="T393">
        <v>39.061999999999998</v>
      </c>
      <c r="U393">
        <v>23.020440000000001</v>
      </c>
    </row>
    <row r="394" spans="1:21" x14ac:dyDescent="0.25">
      <c r="A394">
        <v>18.417999999999999</v>
      </c>
      <c r="B394">
        <v>20.952999999999999</v>
      </c>
      <c r="C394">
        <v>3.6419999999999999</v>
      </c>
      <c r="F394">
        <v>18.417999999999999</v>
      </c>
      <c r="G394">
        <f t="shared" si="6"/>
        <v>93.203553659999997</v>
      </c>
      <c r="H394">
        <v>3.6419999999999999</v>
      </c>
      <c r="T394">
        <v>39.195</v>
      </c>
      <c r="U394">
        <v>23.012329999999999</v>
      </c>
    </row>
    <row r="395" spans="1:21" x14ac:dyDescent="0.25">
      <c r="A395">
        <v>18.465</v>
      </c>
      <c r="B395">
        <v>20.811</v>
      </c>
      <c r="C395">
        <v>3.6419999999999999</v>
      </c>
      <c r="F395">
        <v>18.465</v>
      </c>
      <c r="G395">
        <f t="shared" si="6"/>
        <v>92.571906420000005</v>
      </c>
      <c r="H395">
        <v>3.6419999999999999</v>
      </c>
      <c r="T395">
        <v>39.292999999999999</v>
      </c>
      <c r="U395">
        <v>23.036079999999998</v>
      </c>
    </row>
    <row r="396" spans="1:21" x14ac:dyDescent="0.25">
      <c r="A396">
        <v>18.510999999999999</v>
      </c>
      <c r="B396">
        <v>20.827999999999999</v>
      </c>
      <c r="C396">
        <v>3.6389999999999998</v>
      </c>
      <c r="F396">
        <v>18.510999999999999</v>
      </c>
      <c r="G396">
        <f t="shared" si="6"/>
        <v>92.647526159999998</v>
      </c>
      <c r="H396">
        <v>3.6389999999999998</v>
      </c>
      <c r="T396">
        <v>39.360999999999997</v>
      </c>
      <c r="U396">
        <v>23.02797</v>
      </c>
    </row>
    <row r="397" spans="1:21" x14ac:dyDescent="0.25">
      <c r="A397">
        <v>18.558</v>
      </c>
      <c r="B397">
        <v>20.908999999999999</v>
      </c>
      <c r="C397">
        <v>3.641</v>
      </c>
      <c r="F397">
        <v>18.558</v>
      </c>
      <c r="G397">
        <f t="shared" si="6"/>
        <v>93.007831979999992</v>
      </c>
      <c r="H397">
        <v>3.641</v>
      </c>
      <c r="T397">
        <v>39.494</v>
      </c>
      <c r="U397">
        <v>23.043610000000001</v>
      </c>
    </row>
    <row r="398" spans="1:21" x14ac:dyDescent="0.25">
      <c r="A398">
        <v>18.603999999999999</v>
      </c>
      <c r="B398">
        <v>20.22</v>
      </c>
      <c r="C398">
        <v>3.6429999999999998</v>
      </c>
      <c r="F398">
        <v>18.603999999999999</v>
      </c>
      <c r="G398">
        <f t="shared" si="6"/>
        <v>89.943008399999997</v>
      </c>
      <c r="H398">
        <v>3.6429999999999998</v>
      </c>
      <c r="T398">
        <v>39.561999999999998</v>
      </c>
      <c r="U398">
        <v>23.037240000000001</v>
      </c>
    </row>
    <row r="399" spans="1:21" x14ac:dyDescent="0.25">
      <c r="A399">
        <v>18.649999999999999</v>
      </c>
      <c r="B399">
        <v>19.46</v>
      </c>
      <c r="C399">
        <v>3.6419999999999999</v>
      </c>
      <c r="F399">
        <v>18.649999999999999</v>
      </c>
      <c r="G399">
        <f t="shared" si="6"/>
        <v>86.562361199999998</v>
      </c>
      <c r="H399">
        <v>3.6419999999999999</v>
      </c>
      <c r="T399">
        <v>39.695</v>
      </c>
      <c r="U399">
        <v>23.036079999999998</v>
      </c>
    </row>
    <row r="400" spans="1:21" x14ac:dyDescent="0.25">
      <c r="A400">
        <v>18.696000000000002</v>
      </c>
      <c r="B400">
        <v>19.439</v>
      </c>
      <c r="C400">
        <v>3.6419999999999999</v>
      </c>
      <c r="F400">
        <v>18.696000000000002</v>
      </c>
      <c r="G400">
        <f t="shared" si="6"/>
        <v>86.468948580000003</v>
      </c>
      <c r="H400">
        <v>3.6419999999999999</v>
      </c>
      <c r="T400">
        <v>39.793999999999997</v>
      </c>
      <c r="U400">
        <v>23.02102</v>
      </c>
    </row>
    <row r="401" spans="1:21" x14ac:dyDescent="0.25">
      <c r="A401">
        <v>18.742999999999999</v>
      </c>
      <c r="B401">
        <v>19.337</v>
      </c>
      <c r="C401">
        <v>3.6419999999999999</v>
      </c>
      <c r="F401">
        <v>18.742999999999999</v>
      </c>
      <c r="G401">
        <f t="shared" si="6"/>
        <v>86.01523014</v>
      </c>
      <c r="H401">
        <v>3.6419999999999999</v>
      </c>
      <c r="T401">
        <v>39.862000000000002</v>
      </c>
      <c r="U401">
        <v>23.022179999999999</v>
      </c>
    </row>
    <row r="402" spans="1:21" x14ac:dyDescent="0.25">
      <c r="A402">
        <v>18.79</v>
      </c>
      <c r="B402">
        <v>19.459</v>
      </c>
      <c r="C402">
        <v>3.6419999999999999</v>
      </c>
      <c r="F402">
        <v>18.79</v>
      </c>
      <c r="G402">
        <f t="shared" si="6"/>
        <v>86.557912979999998</v>
      </c>
      <c r="H402">
        <v>3.6419999999999999</v>
      </c>
      <c r="T402">
        <v>39.994999999999997</v>
      </c>
      <c r="U402">
        <v>23.026230000000002</v>
      </c>
    </row>
    <row r="403" spans="1:21" x14ac:dyDescent="0.25">
      <c r="A403">
        <v>18.850000000000001</v>
      </c>
      <c r="B403">
        <v>18.986999999999998</v>
      </c>
      <c r="C403">
        <v>3.6419999999999999</v>
      </c>
      <c r="F403">
        <v>18.850000000000001</v>
      </c>
      <c r="G403">
        <f t="shared" si="6"/>
        <v>84.45835314</v>
      </c>
      <c r="H403">
        <v>3.6419999999999999</v>
      </c>
      <c r="T403">
        <v>40.061999999999998</v>
      </c>
      <c r="U403">
        <v>23.02102</v>
      </c>
    </row>
    <row r="404" spans="1:21" x14ac:dyDescent="0.25">
      <c r="A404">
        <v>18.896999999999998</v>
      </c>
      <c r="B404">
        <v>19.071999999999999</v>
      </c>
      <c r="C404">
        <v>3.6419999999999999</v>
      </c>
      <c r="F404">
        <v>18.896999999999998</v>
      </c>
      <c r="G404">
        <f t="shared" si="6"/>
        <v>84.836451839999995</v>
      </c>
      <c r="H404">
        <v>3.6419999999999999</v>
      </c>
      <c r="T404">
        <v>40.195</v>
      </c>
      <c r="U404">
        <v>23.005369999999999</v>
      </c>
    </row>
    <row r="405" spans="1:21" x14ac:dyDescent="0.25">
      <c r="A405">
        <v>18.943000000000001</v>
      </c>
      <c r="B405">
        <v>18.637</v>
      </c>
      <c r="C405">
        <v>3.6419999999999999</v>
      </c>
      <c r="F405">
        <v>18.943000000000001</v>
      </c>
      <c r="G405">
        <f t="shared" si="6"/>
        <v>82.90147614</v>
      </c>
      <c r="H405">
        <v>3.6419999999999999</v>
      </c>
      <c r="T405">
        <v>40.262</v>
      </c>
      <c r="U405">
        <v>22.993200000000002</v>
      </c>
    </row>
    <row r="406" spans="1:21" x14ac:dyDescent="0.25">
      <c r="A406">
        <v>18.989999999999998</v>
      </c>
      <c r="B406">
        <v>18.780999999999999</v>
      </c>
      <c r="C406">
        <v>3.641</v>
      </c>
      <c r="F406">
        <v>18.989999999999998</v>
      </c>
      <c r="G406">
        <f t="shared" si="6"/>
        <v>83.542019819999993</v>
      </c>
      <c r="H406">
        <v>3.641</v>
      </c>
      <c r="T406">
        <v>40.362000000000002</v>
      </c>
      <c r="U406">
        <v>23.005949999999999</v>
      </c>
    </row>
    <row r="407" spans="1:21" x14ac:dyDescent="0.25">
      <c r="A407">
        <v>19.036999999999999</v>
      </c>
      <c r="B407">
        <v>19.02</v>
      </c>
      <c r="C407">
        <v>3.6419999999999999</v>
      </c>
      <c r="F407">
        <v>19.036999999999999</v>
      </c>
      <c r="G407">
        <f t="shared" si="6"/>
        <v>84.6051444</v>
      </c>
      <c r="H407">
        <v>3.6419999999999999</v>
      </c>
      <c r="T407">
        <v>40.494</v>
      </c>
      <c r="U407">
        <v>23.030860000000001</v>
      </c>
    </row>
    <row r="408" spans="1:21" x14ac:dyDescent="0.25">
      <c r="A408">
        <v>19.084</v>
      </c>
      <c r="B408">
        <v>18.849</v>
      </c>
      <c r="C408">
        <v>3.6419999999999999</v>
      </c>
      <c r="F408">
        <v>19.084</v>
      </c>
      <c r="G408">
        <f t="shared" si="6"/>
        <v>83.844498779999995</v>
      </c>
      <c r="H408">
        <v>3.6419999999999999</v>
      </c>
      <c r="T408">
        <v>40.561</v>
      </c>
      <c r="U408">
        <v>23.043030000000002</v>
      </c>
    </row>
    <row r="409" spans="1:21" x14ac:dyDescent="0.25">
      <c r="A409">
        <v>19.13</v>
      </c>
      <c r="B409">
        <v>19.681999999999999</v>
      </c>
      <c r="C409">
        <v>3.6419999999999999</v>
      </c>
      <c r="F409">
        <v>19.13</v>
      </c>
      <c r="G409">
        <f t="shared" si="6"/>
        <v>87.549866039999998</v>
      </c>
      <c r="H409">
        <v>3.6419999999999999</v>
      </c>
      <c r="T409">
        <v>40.695</v>
      </c>
      <c r="U409">
        <v>23.009429999999998</v>
      </c>
    </row>
    <row r="410" spans="1:21" x14ac:dyDescent="0.25">
      <c r="A410">
        <v>19.177</v>
      </c>
      <c r="B410">
        <v>21.521000000000001</v>
      </c>
      <c r="C410">
        <v>3.6419999999999999</v>
      </c>
      <c r="F410">
        <v>19.177</v>
      </c>
      <c r="G410">
        <f t="shared" si="6"/>
        <v>95.730142620000009</v>
      </c>
      <c r="H410">
        <v>3.6419999999999999</v>
      </c>
      <c r="T410">
        <v>40.793999999999997</v>
      </c>
      <c r="U410">
        <v>23.01754</v>
      </c>
    </row>
    <row r="411" spans="1:21" x14ac:dyDescent="0.25">
      <c r="A411">
        <v>19.225000000000001</v>
      </c>
      <c r="B411">
        <v>21.981000000000002</v>
      </c>
      <c r="C411">
        <v>3.6419999999999999</v>
      </c>
      <c r="F411">
        <v>19.225000000000001</v>
      </c>
      <c r="G411">
        <f t="shared" si="6"/>
        <v>97.776323820000002</v>
      </c>
      <c r="H411">
        <v>3.6419999999999999</v>
      </c>
      <c r="T411">
        <v>40.860999999999997</v>
      </c>
      <c r="U411">
        <v>23.043610000000001</v>
      </c>
    </row>
    <row r="412" spans="1:21" x14ac:dyDescent="0.25">
      <c r="A412">
        <v>19.271999999999998</v>
      </c>
      <c r="B412">
        <v>22.085000000000001</v>
      </c>
      <c r="C412">
        <v>3.641</v>
      </c>
      <c r="F412">
        <v>19.271999999999998</v>
      </c>
      <c r="G412">
        <f t="shared" si="6"/>
        <v>98.238938700000006</v>
      </c>
      <c r="H412">
        <v>3.641</v>
      </c>
      <c r="T412">
        <v>40.994</v>
      </c>
      <c r="U412">
        <v>23.00422</v>
      </c>
    </row>
    <row r="413" spans="1:21" x14ac:dyDescent="0.25">
      <c r="A413">
        <v>19.318999999999999</v>
      </c>
      <c r="B413">
        <v>22.111000000000001</v>
      </c>
      <c r="C413">
        <v>3.6419999999999999</v>
      </c>
      <c r="F413">
        <v>19.318999999999999</v>
      </c>
      <c r="G413">
        <f t="shared" si="6"/>
        <v>98.354592420000003</v>
      </c>
      <c r="H413">
        <v>3.6419999999999999</v>
      </c>
      <c r="T413">
        <v>41.061</v>
      </c>
      <c r="U413">
        <v>23.030280000000001</v>
      </c>
    </row>
    <row r="414" spans="1:21" x14ac:dyDescent="0.25">
      <c r="A414">
        <v>19.372</v>
      </c>
      <c r="B414">
        <v>20.952999999999999</v>
      </c>
      <c r="C414">
        <v>3.6419999999999999</v>
      </c>
      <c r="F414">
        <v>19.372</v>
      </c>
      <c r="G414">
        <f t="shared" si="6"/>
        <v>93.203553659999997</v>
      </c>
      <c r="H414">
        <v>3.6419999999999999</v>
      </c>
      <c r="T414">
        <v>41.192999999999998</v>
      </c>
      <c r="U414">
        <v>22.992619999999999</v>
      </c>
    </row>
    <row r="415" spans="1:21" x14ac:dyDescent="0.25">
      <c r="A415">
        <v>19.419</v>
      </c>
      <c r="B415">
        <v>20.811</v>
      </c>
      <c r="C415">
        <v>3.6419999999999999</v>
      </c>
      <c r="F415">
        <v>19.419</v>
      </c>
      <c r="G415">
        <f t="shared" si="6"/>
        <v>92.571906420000005</v>
      </c>
      <c r="H415">
        <v>3.6419999999999999</v>
      </c>
      <c r="T415">
        <v>41.292999999999999</v>
      </c>
      <c r="U415">
        <v>23.00479</v>
      </c>
    </row>
    <row r="416" spans="1:21" x14ac:dyDescent="0.25">
      <c r="A416">
        <v>19.465</v>
      </c>
      <c r="B416">
        <v>20.827999999999999</v>
      </c>
      <c r="C416">
        <v>3.6389999999999998</v>
      </c>
      <c r="F416">
        <v>19.465</v>
      </c>
      <c r="G416">
        <f t="shared" si="6"/>
        <v>92.647526159999998</v>
      </c>
      <c r="H416">
        <v>3.6389999999999998</v>
      </c>
      <c r="T416">
        <v>41.36</v>
      </c>
      <c r="U416">
        <v>23.010590000000001</v>
      </c>
    </row>
    <row r="417" spans="1:21" x14ac:dyDescent="0.25">
      <c r="A417">
        <v>19.510999999999999</v>
      </c>
      <c r="B417">
        <v>20.908999999999999</v>
      </c>
      <c r="C417">
        <v>3.641</v>
      </c>
      <c r="F417">
        <v>19.510999999999999</v>
      </c>
      <c r="G417">
        <f t="shared" si="6"/>
        <v>93.007831979999992</v>
      </c>
      <c r="H417">
        <v>3.641</v>
      </c>
      <c r="T417">
        <v>41.494</v>
      </c>
      <c r="U417">
        <v>23.025649999999999</v>
      </c>
    </row>
    <row r="418" spans="1:21" x14ac:dyDescent="0.25">
      <c r="A418">
        <v>19.559000000000001</v>
      </c>
      <c r="B418">
        <v>20.22</v>
      </c>
      <c r="C418">
        <v>3.6429999999999998</v>
      </c>
      <c r="F418">
        <v>19.559000000000001</v>
      </c>
      <c r="G418">
        <f t="shared" si="6"/>
        <v>89.943008399999997</v>
      </c>
      <c r="H418">
        <v>3.6429999999999998</v>
      </c>
      <c r="T418">
        <v>41.561</v>
      </c>
      <c r="U418">
        <v>23.005949999999999</v>
      </c>
    </row>
    <row r="419" spans="1:21" x14ac:dyDescent="0.25">
      <c r="A419">
        <v>19.606000000000002</v>
      </c>
      <c r="B419">
        <v>19.46</v>
      </c>
      <c r="C419">
        <v>3.6419999999999999</v>
      </c>
      <c r="F419">
        <v>19.606000000000002</v>
      </c>
      <c r="G419">
        <f t="shared" si="6"/>
        <v>86.562361199999998</v>
      </c>
      <c r="H419">
        <v>3.6419999999999999</v>
      </c>
      <c r="T419">
        <v>41.694000000000003</v>
      </c>
      <c r="U419">
        <v>22.98451</v>
      </c>
    </row>
    <row r="420" spans="1:21" x14ac:dyDescent="0.25">
      <c r="A420">
        <v>19.652999999999999</v>
      </c>
      <c r="B420">
        <v>19.439</v>
      </c>
      <c r="C420">
        <v>3.6419999999999999</v>
      </c>
      <c r="F420">
        <v>19.652999999999999</v>
      </c>
      <c r="G420">
        <f t="shared" si="6"/>
        <v>86.468948580000003</v>
      </c>
      <c r="H420">
        <v>3.6419999999999999</v>
      </c>
      <c r="T420">
        <v>41.793999999999997</v>
      </c>
      <c r="U420">
        <v>22.992039999999999</v>
      </c>
    </row>
    <row r="421" spans="1:21" x14ac:dyDescent="0.25">
      <c r="A421">
        <v>19.7</v>
      </c>
      <c r="B421">
        <v>19.337</v>
      </c>
      <c r="C421">
        <v>3.6419999999999999</v>
      </c>
      <c r="F421">
        <v>19.7</v>
      </c>
      <c r="G421">
        <f t="shared" si="6"/>
        <v>86.01523014</v>
      </c>
      <c r="H421">
        <v>3.6419999999999999</v>
      </c>
      <c r="T421">
        <v>41.862000000000002</v>
      </c>
      <c r="U421">
        <v>22.99436</v>
      </c>
    </row>
    <row r="422" spans="1:21" x14ac:dyDescent="0.25">
      <c r="A422">
        <v>19.745999999999999</v>
      </c>
      <c r="B422">
        <v>19.459</v>
      </c>
      <c r="C422">
        <v>3.6419999999999999</v>
      </c>
      <c r="F422">
        <v>19.745999999999999</v>
      </c>
      <c r="G422">
        <f t="shared" si="6"/>
        <v>86.557912979999998</v>
      </c>
      <c r="H422">
        <v>3.6419999999999999</v>
      </c>
      <c r="T422">
        <v>41.994999999999997</v>
      </c>
      <c r="U422">
        <v>23.010010000000001</v>
      </c>
    </row>
    <row r="423" spans="1:21" x14ac:dyDescent="0.25">
      <c r="A423">
        <v>19.792999999999999</v>
      </c>
      <c r="B423">
        <v>18.986999999999998</v>
      </c>
      <c r="C423">
        <v>3.6419999999999999</v>
      </c>
      <c r="F423">
        <v>19.792999999999999</v>
      </c>
      <c r="G423">
        <f t="shared" si="6"/>
        <v>84.45835314</v>
      </c>
      <c r="H423">
        <v>3.6419999999999999</v>
      </c>
      <c r="T423">
        <v>42.061</v>
      </c>
      <c r="U423">
        <v>23.019279999999998</v>
      </c>
    </row>
    <row r="424" spans="1:21" x14ac:dyDescent="0.25">
      <c r="A424">
        <v>19.841999999999999</v>
      </c>
      <c r="B424">
        <v>19.071999999999999</v>
      </c>
      <c r="C424">
        <v>3.6419999999999999</v>
      </c>
      <c r="F424">
        <v>19.841999999999999</v>
      </c>
      <c r="G424">
        <f t="shared" si="6"/>
        <v>84.836451839999995</v>
      </c>
      <c r="H424">
        <v>3.6419999999999999</v>
      </c>
      <c r="T424">
        <v>42.161999999999999</v>
      </c>
      <c r="U424">
        <v>23.032029999999999</v>
      </c>
    </row>
    <row r="425" spans="1:21" x14ac:dyDescent="0.25">
      <c r="A425">
        <v>19.895</v>
      </c>
      <c r="B425">
        <v>18.637</v>
      </c>
      <c r="C425">
        <v>3.6419999999999999</v>
      </c>
      <c r="F425">
        <v>19.895</v>
      </c>
      <c r="G425">
        <f t="shared" si="6"/>
        <v>82.90147614</v>
      </c>
      <c r="H425">
        <v>3.6419999999999999</v>
      </c>
      <c r="T425">
        <v>42.295000000000002</v>
      </c>
      <c r="U425">
        <v>23.02797</v>
      </c>
    </row>
    <row r="426" spans="1:21" x14ac:dyDescent="0.25">
      <c r="A426">
        <v>19.942</v>
      </c>
      <c r="B426">
        <v>18.780999999999999</v>
      </c>
      <c r="C426">
        <v>3.641</v>
      </c>
      <c r="F426">
        <v>19.942</v>
      </c>
      <c r="G426">
        <f t="shared" si="6"/>
        <v>83.542019819999993</v>
      </c>
      <c r="H426">
        <v>3.641</v>
      </c>
      <c r="T426">
        <v>42.360999999999997</v>
      </c>
      <c r="U426">
        <v>23.019279999999998</v>
      </c>
    </row>
    <row r="427" spans="1:21" x14ac:dyDescent="0.25">
      <c r="A427">
        <v>19.989000000000001</v>
      </c>
      <c r="B427">
        <v>19.02</v>
      </c>
      <c r="C427">
        <v>3.6419999999999999</v>
      </c>
      <c r="F427">
        <v>19.989000000000001</v>
      </c>
      <c r="G427">
        <f t="shared" si="6"/>
        <v>84.6051444</v>
      </c>
      <c r="H427">
        <v>3.6419999999999999</v>
      </c>
      <c r="T427">
        <v>42.494</v>
      </c>
      <c r="U427">
        <v>23.06851</v>
      </c>
    </row>
    <row r="428" spans="1:21" x14ac:dyDescent="0.25">
      <c r="A428">
        <v>20.036000000000001</v>
      </c>
      <c r="B428">
        <v>18.849</v>
      </c>
      <c r="C428">
        <v>3.6419999999999999</v>
      </c>
      <c r="F428">
        <v>20.036000000000001</v>
      </c>
      <c r="G428">
        <f t="shared" si="6"/>
        <v>83.844498779999995</v>
      </c>
      <c r="H428">
        <v>3.6419999999999999</v>
      </c>
      <c r="T428">
        <v>42.561999999999998</v>
      </c>
      <c r="U428">
        <v>23.05519</v>
      </c>
    </row>
    <row r="429" spans="1:21" x14ac:dyDescent="0.25">
      <c r="A429">
        <v>20.082999999999998</v>
      </c>
      <c r="B429">
        <v>18.774000000000001</v>
      </c>
      <c r="C429">
        <v>3.6419999999999999</v>
      </c>
      <c r="F429">
        <v>20.082999999999998</v>
      </c>
      <c r="G429">
        <f t="shared" si="6"/>
        <v>83.510882280000004</v>
      </c>
      <c r="H429">
        <v>3.6419999999999999</v>
      </c>
      <c r="T429">
        <v>42.694000000000003</v>
      </c>
      <c r="U429">
        <v>23.066770000000002</v>
      </c>
    </row>
    <row r="430" spans="1:21" x14ac:dyDescent="0.25">
      <c r="A430">
        <v>20.13</v>
      </c>
      <c r="B430">
        <v>19.376000000000001</v>
      </c>
      <c r="C430">
        <v>3.6419999999999999</v>
      </c>
      <c r="F430">
        <v>20.13</v>
      </c>
      <c r="G430">
        <f t="shared" si="6"/>
        <v>86.188710720000003</v>
      </c>
      <c r="H430">
        <v>3.6419999999999999</v>
      </c>
      <c r="T430">
        <v>42.793999999999997</v>
      </c>
      <c r="U430">
        <v>23.066780000000001</v>
      </c>
    </row>
    <row r="431" spans="1:21" x14ac:dyDescent="0.25">
      <c r="A431">
        <v>20.187000000000001</v>
      </c>
      <c r="B431">
        <v>19.393999999999998</v>
      </c>
      <c r="C431">
        <v>3.6419999999999999</v>
      </c>
      <c r="F431">
        <v>20.187000000000001</v>
      </c>
      <c r="G431">
        <f t="shared" si="6"/>
        <v>86.268778679999997</v>
      </c>
      <c r="H431">
        <v>3.6419999999999999</v>
      </c>
      <c r="T431">
        <v>42.860999999999997</v>
      </c>
      <c r="U431">
        <v>23.065619999999999</v>
      </c>
    </row>
    <row r="432" spans="1:21" x14ac:dyDescent="0.25">
      <c r="A432">
        <v>20.234000000000002</v>
      </c>
      <c r="B432">
        <v>19.559000000000001</v>
      </c>
      <c r="C432">
        <v>3.641</v>
      </c>
      <c r="F432">
        <v>20.234000000000002</v>
      </c>
      <c r="G432">
        <f t="shared" si="6"/>
        <v>87.00273498</v>
      </c>
      <c r="H432">
        <v>3.641</v>
      </c>
      <c r="T432">
        <v>42.994</v>
      </c>
      <c r="U432">
        <v>23.091100000000001</v>
      </c>
    </row>
    <row r="433" spans="1:21" x14ac:dyDescent="0.25">
      <c r="A433">
        <v>20.280999999999999</v>
      </c>
      <c r="B433">
        <v>19.16</v>
      </c>
      <c r="C433">
        <v>3.641</v>
      </c>
      <c r="F433">
        <v>20.280999999999999</v>
      </c>
      <c r="G433">
        <f t="shared" si="6"/>
        <v>85.227895200000006</v>
      </c>
      <c r="H433">
        <v>3.641</v>
      </c>
      <c r="T433">
        <v>43.06</v>
      </c>
      <c r="U433">
        <v>23.08473</v>
      </c>
    </row>
    <row r="434" spans="1:21" x14ac:dyDescent="0.25">
      <c r="A434">
        <v>20.327999999999999</v>
      </c>
      <c r="B434">
        <v>18.853000000000002</v>
      </c>
      <c r="C434">
        <v>3.6419999999999999</v>
      </c>
      <c r="F434">
        <v>20.327999999999999</v>
      </c>
      <c r="G434">
        <f t="shared" si="6"/>
        <v>83.862291660000011</v>
      </c>
      <c r="H434">
        <v>3.6419999999999999</v>
      </c>
      <c r="T434">
        <v>43.192999999999998</v>
      </c>
      <c r="U434">
        <v>23.083570000000002</v>
      </c>
    </row>
    <row r="435" spans="1:21" x14ac:dyDescent="0.25">
      <c r="A435">
        <v>20.381</v>
      </c>
      <c r="B435">
        <v>18.831</v>
      </c>
      <c r="C435">
        <v>3.6419999999999999</v>
      </c>
      <c r="F435">
        <v>20.381</v>
      </c>
      <c r="G435">
        <f t="shared" si="6"/>
        <v>83.764430820000001</v>
      </c>
      <c r="H435">
        <v>3.6419999999999999</v>
      </c>
      <c r="T435">
        <v>43.292000000000002</v>
      </c>
      <c r="U435">
        <v>23.103840000000002</v>
      </c>
    </row>
    <row r="436" spans="1:21" x14ac:dyDescent="0.25">
      <c r="A436">
        <v>20.428000000000001</v>
      </c>
      <c r="B436">
        <v>18.704000000000001</v>
      </c>
      <c r="C436">
        <v>3.64</v>
      </c>
      <c r="F436">
        <v>20.428000000000001</v>
      </c>
      <c r="G436">
        <f t="shared" si="6"/>
        <v>83.199506880000001</v>
      </c>
      <c r="H436">
        <v>3.64</v>
      </c>
      <c r="T436">
        <v>43.36</v>
      </c>
      <c r="U436">
        <v>23.114249999999998</v>
      </c>
    </row>
    <row r="437" spans="1:21" x14ac:dyDescent="0.25">
      <c r="A437">
        <v>20.475000000000001</v>
      </c>
      <c r="B437">
        <v>18.312000000000001</v>
      </c>
      <c r="C437">
        <v>3.64</v>
      </c>
      <c r="F437">
        <v>20.475000000000001</v>
      </c>
      <c r="G437">
        <f t="shared" si="6"/>
        <v>81.455804640000011</v>
      </c>
      <c r="H437">
        <v>3.64</v>
      </c>
      <c r="T437">
        <v>43.493000000000002</v>
      </c>
      <c r="U437">
        <v>23.124669999999998</v>
      </c>
    </row>
    <row r="438" spans="1:21" x14ac:dyDescent="0.25">
      <c r="A438">
        <v>20.521999999999998</v>
      </c>
      <c r="B438">
        <v>18.026</v>
      </c>
      <c r="C438">
        <v>3.6419999999999999</v>
      </c>
      <c r="F438">
        <v>20.521999999999998</v>
      </c>
      <c r="G438">
        <f t="shared" si="6"/>
        <v>80.183613719999997</v>
      </c>
      <c r="H438">
        <v>3.6419999999999999</v>
      </c>
      <c r="T438">
        <v>43.56</v>
      </c>
      <c r="U438">
        <v>23.123519999999999</v>
      </c>
    </row>
    <row r="439" spans="1:21" x14ac:dyDescent="0.25">
      <c r="A439">
        <v>20.568999999999999</v>
      </c>
      <c r="B439">
        <v>17.856000000000002</v>
      </c>
      <c r="C439">
        <v>3.6419999999999999</v>
      </c>
      <c r="F439">
        <v>20.568999999999999</v>
      </c>
      <c r="G439">
        <f t="shared" si="6"/>
        <v>79.427416320000006</v>
      </c>
      <c r="H439">
        <v>3.6419999999999999</v>
      </c>
      <c r="T439">
        <v>43.66</v>
      </c>
      <c r="U439">
        <v>23.13335</v>
      </c>
    </row>
    <row r="440" spans="1:21" x14ac:dyDescent="0.25">
      <c r="A440">
        <v>20.616</v>
      </c>
      <c r="B440">
        <v>17.97</v>
      </c>
      <c r="C440">
        <v>3.641</v>
      </c>
      <c r="F440">
        <v>20.616</v>
      </c>
      <c r="G440">
        <f t="shared" si="6"/>
        <v>79.9345134</v>
      </c>
      <c r="H440">
        <v>3.641</v>
      </c>
      <c r="T440">
        <v>43.792999999999999</v>
      </c>
      <c r="U440">
        <v>23.117149999999999</v>
      </c>
    </row>
    <row r="441" spans="1:21" x14ac:dyDescent="0.25">
      <c r="A441">
        <v>20.663</v>
      </c>
      <c r="B441">
        <v>17.757000000000001</v>
      </c>
      <c r="C441">
        <v>3.641</v>
      </c>
      <c r="F441">
        <v>20.663</v>
      </c>
      <c r="G441">
        <f t="shared" si="6"/>
        <v>78.987042540000004</v>
      </c>
      <c r="H441">
        <v>3.641</v>
      </c>
      <c r="T441">
        <v>43.860999999999997</v>
      </c>
      <c r="U441">
        <v>23.120039999999999</v>
      </c>
    </row>
    <row r="442" spans="1:21" x14ac:dyDescent="0.25">
      <c r="A442">
        <v>20.71</v>
      </c>
      <c r="B442">
        <v>17.678000000000001</v>
      </c>
      <c r="C442">
        <v>3.6419999999999999</v>
      </c>
      <c r="F442">
        <v>20.71</v>
      </c>
      <c r="G442">
        <f t="shared" si="6"/>
        <v>78.635633160000012</v>
      </c>
      <c r="H442">
        <v>3.6419999999999999</v>
      </c>
      <c r="T442">
        <v>43.993000000000002</v>
      </c>
      <c r="U442">
        <v>23.128730000000001</v>
      </c>
    </row>
    <row r="443" spans="1:21" x14ac:dyDescent="0.25">
      <c r="A443">
        <v>20.757000000000001</v>
      </c>
      <c r="B443">
        <v>17.577000000000002</v>
      </c>
      <c r="C443">
        <v>3.641</v>
      </c>
      <c r="F443">
        <v>20.757000000000001</v>
      </c>
      <c r="G443">
        <f t="shared" si="6"/>
        <v>78.186362940000009</v>
      </c>
      <c r="H443">
        <v>3.641</v>
      </c>
      <c r="T443">
        <v>44.061</v>
      </c>
      <c r="U443">
        <v>23.114249999999998</v>
      </c>
    </row>
    <row r="444" spans="1:21" x14ac:dyDescent="0.25">
      <c r="A444">
        <v>20.803999999999998</v>
      </c>
      <c r="B444">
        <v>17.352</v>
      </c>
      <c r="C444">
        <v>3.6379999999999999</v>
      </c>
      <c r="F444">
        <v>20.803999999999998</v>
      </c>
      <c r="G444">
        <f t="shared" si="6"/>
        <v>77.185513440000008</v>
      </c>
      <c r="H444">
        <v>3.6379999999999999</v>
      </c>
      <c r="T444">
        <v>44.194000000000003</v>
      </c>
      <c r="U444">
        <v>23.135090000000002</v>
      </c>
    </row>
    <row r="445" spans="1:21" x14ac:dyDescent="0.25">
      <c r="A445">
        <v>20.850999999999999</v>
      </c>
      <c r="B445">
        <v>17.356000000000002</v>
      </c>
      <c r="C445">
        <v>3.641</v>
      </c>
      <c r="F445">
        <v>20.850999999999999</v>
      </c>
      <c r="G445">
        <f t="shared" si="6"/>
        <v>77.20330632000001</v>
      </c>
      <c r="H445">
        <v>3.641</v>
      </c>
      <c r="T445">
        <v>44.292999999999999</v>
      </c>
      <c r="U445">
        <v>23.132770000000001</v>
      </c>
    </row>
    <row r="446" spans="1:21" x14ac:dyDescent="0.25">
      <c r="A446">
        <v>20.904</v>
      </c>
      <c r="B446">
        <v>16.956</v>
      </c>
      <c r="C446">
        <v>3.6429999999999998</v>
      </c>
      <c r="F446">
        <v>20.904</v>
      </c>
      <c r="G446">
        <f t="shared" si="6"/>
        <v>75.424018320000002</v>
      </c>
      <c r="H446">
        <v>3.6429999999999998</v>
      </c>
      <c r="T446">
        <v>44.360999999999997</v>
      </c>
      <c r="U446">
        <v>23.135670000000001</v>
      </c>
    </row>
    <row r="447" spans="1:21" x14ac:dyDescent="0.25">
      <c r="A447">
        <v>20.951000000000001</v>
      </c>
      <c r="B447">
        <v>17.238</v>
      </c>
      <c r="C447">
        <v>3.641</v>
      </c>
      <c r="F447">
        <v>20.951000000000001</v>
      </c>
      <c r="G447">
        <f t="shared" si="6"/>
        <v>76.67841636</v>
      </c>
      <c r="H447">
        <v>3.641</v>
      </c>
      <c r="T447">
        <v>44.494</v>
      </c>
      <c r="U447">
        <v>23.117730000000002</v>
      </c>
    </row>
    <row r="448" spans="1:21" x14ac:dyDescent="0.25">
      <c r="A448">
        <v>20.998000000000001</v>
      </c>
      <c r="B448">
        <v>17.21</v>
      </c>
      <c r="C448">
        <v>3.641</v>
      </c>
      <c r="F448">
        <v>20.998000000000001</v>
      </c>
      <c r="G448">
        <f t="shared" si="6"/>
        <v>76.553866200000002</v>
      </c>
      <c r="H448">
        <v>3.641</v>
      </c>
      <c r="T448">
        <v>44.561999999999998</v>
      </c>
      <c r="U448">
        <v>23.110199999999999</v>
      </c>
    </row>
    <row r="449" spans="1:21" x14ac:dyDescent="0.25">
      <c r="A449">
        <v>21.071999999999999</v>
      </c>
      <c r="B449">
        <v>16.939</v>
      </c>
      <c r="C449">
        <v>3.6419999999999999</v>
      </c>
      <c r="F449">
        <v>21.071999999999999</v>
      </c>
      <c r="G449">
        <f t="shared" si="6"/>
        <v>75.348398579999994</v>
      </c>
      <c r="H449">
        <v>3.6419999999999999</v>
      </c>
      <c r="T449">
        <v>44.694000000000003</v>
      </c>
      <c r="U449">
        <v>23.132190000000001</v>
      </c>
    </row>
    <row r="450" spans="1:21" x14ac:dyDescent="0.25">
      <c r="A450">
        <v>21.170999999999999</v>
      </c>
      <c r="B450">
        <v>16.792999999999999</v>
      </c>
      <c r="C450">
        <v>3.641</v>
      </c>
      <c r="F450">
        <v>21.170999999999999</v>
      </c>
      <c r="G450">
        <f t="shared" si="6"/>
        <v>74.69895846</v>
      </c>
      <c r="H450">
        <v>3.641</v>
      </c>
      <c r="T450">
        <v>44.792999999999999</v>
      </c>
      <c r="U450">
        <v>23.191210000000002</v>
      </c>
    </row>
    <row r="451" spans="1:21" x14ac:dyDescent="0.25">
      <c r="A451">
        <v>21.271000000000001</v>
      </c>
      <c r="B451">
        <v>16.556999999999999</v>
      </c>
      <c r="C451">
        <v>3.6419999999999999</v>
      </c>
      <c r="F451">
        <v>21.271000000000001</v>
      </c>
      <c r="G451">
        <f t="shared" ref="G451:G514" si="7">B451*4.44822</f>
        <v>73.649178539999994</v>
      </c>
      <c r="H451">
        <v>3.6419999999999999</v>
      </c>
      <c r="T451">
        <v>44.86</v>
      </c>
      <c r="U451">
        <v>23.177900000000001</v>
      </c>
    </row>
    <row r="452" spans="1:21" x14ac:dyDescent="0.25">
      <c r="A452">
        <v>21.375</v>
      </c>
      <c r="B452">
        <v>16.582000000000001</v>
      </c>
      <c r="C452">
        <v>3.6419999999999999</v>
      </c>
      <c r="F452">
        <v>21.375</v>
      </c>
      <c r="G452">
        <f t="shared" si="7"/>
        <v>73.760384040000005</v>
      </c>
      <c r="H452">
        <v>3.6419999999999999</v>
      </c>
      <c r="T452">
        <v>44.991999999999997</v>
      </c>
      <c r="U452">
        <v>23.158799999999999</v>
      </c>
    </row>
    <row r="453" spans="1:21" x14ac:dyDescent="0.25">
      <c r="A453">
        <v>21.472000000000001</v>
      </c>
      <c r="B453">
        <v>16.579000000000001</v>
      </c>
      <c r="C453">
        <v>3.6419999999999999</v>
      </c>
      <c r="F453">
        <v>21.472000000000001</v>
      </c>
      <c r="G453">
        <f t="shared" si="7"/>
        <v>73.747039380000004</v>
      </c>
      <c r="H453">
        <v>3.6419999999999999</v>
      </c>
      <c r="T453">
        <v>45.058999999999997</v>
      </c>
      <c r="U453">
        <v>23.139140000000001</v>
      </c>
    </row>
    <row r="454" spans="1:21" x14ac:dyDescent="0.25">
      <c r="A454">
        <v>21.571000000000002</v>
      </c>
      <c r="B454">
        <v>16.364999999999998</v>
      </c>
      <c r="C454">
        <v>3.6440000000000001</v>
      </c>
      <c r="F454">
        <v>21.571000000000002</v>
      </c>
      <c r="G454">
        <f t="shared" si="7"/>
        <v>72.795120299999994</v>
      </c>
      <c r="H454">
        <v>3.6440000000000001</v>
      </c>
      <c r="T454">
        <v>45.16</v>
      </c>
      <c r="U454">
        <v>23.138570000000001</v>
      </c>
    </row>
    <row r="455" spans="1:21" x14ac:dyDescent="0.25">
      <c r="A455">
        <v>21.670999999999999</v>
      </c>
      <c r="B455">
        <v>16.100999999999999</v>
      </c>
      <c r="C455">
        <v>3.6379999999999999</v>
      </c>
      <c r="F455">
        <v>21.670999999999999</v>
      </c>
      <c r="G455">
        <f t="shared" si="7"/>
        <v>71.620790220000004</v>
      </c>
      <c r="H455">
        <v>3.6379999999999999</v>
      </c>
      <c r="T455">
        <v>45.292999999999999</v>
      </c>
      <c r="U455">
        <v>23.166910000000001</v>
      </c>
    </row>
    <row r="456" spans="1:21" x14ac:dyDescent="0.25">
      <c r="A456">
        <v>21.771000000000001</v>
      </c>
      <c r="B456">
        <v>15.987</v>
      </c>
      <c r="C456">
        <v>3.6429999999999998</v>
      </c>
      <c r="F456">
        <v>21.771000000000001</v>
      </c>
      <c r="G456">
        <f t="shared" si="7"/>
        <v>71.113693139999995</v>
      </c>
      <c r="H456">
        <v>3.6429999999999998</v>
      </c>
      <c r="T456">
        <v>45.36</v>
      </c>
      <c r="U456">
        <v>23.136240000000001</v>
      </c>
    </row>
    <row r="457" spans="1:21" x14ac:dyDescent="0.25">
      <c r="A457">
        <v>21.876000000000001</v>
      </c>
      <c r="B457">
        <v>15.867000000000001</v>
      </c>
      <c r="C457">
        <v>3.6419999999999999</v>
      </c>
      <c r="F457">
        <v>21.876000000000001</v>
      </c>
      <c r="G457">
        <f t="shared" si="7"/>
        <v>70.579906739999998</v>
      </c>
      <c r="H457">
        <v>3.6419999999999999</v>
      </c>
      <c r="T457">
        <v>45.493000000000002</v>
      </c>
      <c r="U457">
        <v>23.14029</v>
      </c>
    </row>
    <row r="458" spans="1:21" x14ac:dyDescent="0.25">
      <c r="A458">
        <v>21.972999999999999</v>
      </c>
      <c r="B458">
        <v>15.64</v>
      </c>
      <c r="C458">
        <v>3.641</v>
      </c>
      <c r="F458">
        <v>21.972999999999999</v>
      </c>
      <c r="G458">
        <f t="shared" si="7"/>
        <v>69.570160799999996</v>
      </c>
      <c r="H458">
        <v>3.641</v>
      </c>
      <c r="T458">
        <v>45.561</v>
      </c>
      <c r="U458">
        <v>23.146660000000001</v>
      </c>
    </row>
    <row r="459" spans="1:21" x14ac:dyDescent="0.25">
      <c r="A459">
        <v>22.071999999999999</v>
      </c>
      <c r="B459">
        <v>15.315</v>
      </c>
      <c r="C459">
        <v>3.641</v>
      </c>
      <c r="F459">
        <v>22.071999999999999</v>
      </c>
      <c r="G459">
        <f t="shared" si="7"/>
        <v>68.124489299999993</v>
      </c>
      <c r="H459">
        <v>3.641</v>
      </c>
      <c r="T459">
        <v>45.694000000000003</v>
      </c>
      <c r="U459">
        <v>23.149560000000001</v>
      </c>
    </row>
    <row r="460" spans="1:21" x14ac:dyDescent="0.25">
      <c r="A460">
        <v>22.172999999999998</v>
      </c>
      <c r="B460">
        <v>15.116</v>
      </c>
      <c r="C460">
        <v>3.641</v>
      </c>
      <c r="F460">
        <v>22.172999999999998</v>
      </c>
      <c r="G460">
        <f t="shared" si="7"/>
        <v>67.239293520000004</v>
      </c>
      <c r="H460">
        <v>3.641</v>
      </c>
      <c r="T460">
        <v>45.792999999999999</v>
      </c>
      <c r="U460">
        <v>23.139140000000001</v>
      </c>
    </row>
    <row r="461" spans="1:21" x14ac:dyDescent="0.25">
      <c r="A461">
        <v>22.271000000000001</v>
      </c>
      <c r="B461">
        <v>14.941000000000001</v>
      </c>
      <c r="C461">
        <v>3.6419999999999999</v>
      </c>
      <c r="F461">
        <v>22.271000000000001</v>
      </c>
      <c r="G461">
        <f t="shared" si="7"/>
        <v>66.460855020000011</v>
      </c>
      <c r="H461">
        <v>3.6419999999999999</v>
      </c>
      <c r="T461">
        <v>45.86</v>
      </c>
      <c r="U461">
        <v>23.146070000000002</v>
      </c>
    </row>
    <row r="462" spans="1:21" x14ac:dyDescent="0.25">
      <c r="A462">
        <v>22.385000000000002</v>
      </c>
      <c r="B462">
        <v>15.045999999999999</v>
      </c>
      <c r="C462">
        <v>3.641</v>
      </c>
      <c r="F462">
        <v>22.385000000000002</v>
      </c>
      <c r="G462">
        <f t="shared" si="7"/>
        <v>66.927918120000001</v>
      </c>
      <c r="H462">
        <v>3.641</v>
      </c>
      <c r="T462">
        <v>45.993000000000002</v>
      </c>
      <c r="U462">
        <v>23.164020000000001</v>
      </c>
    </row>
    <row r="463" spans="1:21" x14ac:dyDescent="0.25">
      <c r="A463">
        <v>22.471</v>
      </c>
      <c r="B463">
        <v>15.292</v>
      </c>
      <c r="C463">
        <v>3.6419999999999999</v>
      </c>
      <c r="F463">
        <v>22.471</v>
      </c>
      <c r="G463">
        <f t="shared" si="7"/>
        <v>68.022180239999997</v>
      </c>
      <c r="H463">
        <v>3.6419999999999999</v>
      </c>
      <c r="T463">
        <v>46.058999999999997</v>
      </c>
      <c r="U463">
        <v>23.1646</v>
      </c>
    </row>
    <row r="464" spans="1:21" x14ac:dyDescent="0.25">
      <c r="A464">
        <v>22.582000000000001</v>
      </c>
      <c r="B464">
        <v>15.353999999999999</v>
      </c>
      <c r="C464">
        <v>3.6429999999999998</v>
      </c>
      <c r="F464">
        <v>22.582000000000001</v>
      </c>
      <c r="G464">
        <f t="shared" si="7"/>
        <v>68.297969879999997</v>
      </c>
      <c r="H464">
        <v>3.6429999999999998</v>
      </c>
      <c r="T464">
        <v>46.192</v>
      </c>
      <c r="U464">
        <v>23.125830000000001</v>
      </c>
    </row>
    <row r="465" spans="1:21" x14ac:dyDescent="0.25">
      <c r="A465">
        <v>22.670999999999999</v>
      </c>
      <c r="B465">
        <v>15.319000000000001</v>
      </c>
      <c r="C465">
        <v>3.64</v>
      </c>
      <c r="F465">
        <v>22.670999999999999</v>
      </c>
      <c r="G465">
        <f t="shared" si="7"/>
        <v>68.142282180000009</v>
      </c>
      <c r="H465">
        <v>3.64</v>
      </c>
      <c r="T465">
        <v>46.292999999999999</v>
      </c>
      <c r="U465">
        <v>23.122350000000001</v>
      </c>
    </row>
    <row r="466" spans="1:21" x14ac:dyDescent="0.25">
      <c r="A466">
        <v>22.771000000000001</v>
      </c>
      <c r="B466">
        <v>15.476000000000001</v>
      </c>
      <c r="C466">
        <v>3.6419999999999999</v>
      </c>
      <c r="F466">
        <v>22.771000000000001</v>
      </c>
      <c r="G466">
        <f t="shared" si="7"/>
        <v>68.840652720000008</v>
      </c>
      <c r="H466">
        <v>3.6419999999999999</v>
      </c>
      <c r="T466">
        <v>46.36</v>
      </c>
      <c r="U466">
        <v>23.149560000000001</v>
      </c>
    </row>
    <row r="467" spans="1:21" x14ac:dyDescent="0.25">
      <c r="A467">
        <v>22.873999999999999</v>
      </c>
      <c r="B467">
        <v>15.481999999999999</v>
      </c>
      <c r="C467">
        <v>3.641</v>
      </c>
      <c r="F467">
        <v>22.873999999999999</v>
      </c>
      <c r="G467">
        <f t="shared" si="7"/>
        <v>68.867342039999997</v>
      </c>
      <c r="H467">
        <v>3.641</v>
      </c>
      <c r="T467">
        <v>46.493000000000002</v>
      </c>
      <c r="U467">
        <v>23.069089999999999</v>
      </c>
    </row>
    <row r="468" spans="1:21" x14ac:dyDescent="0.25">
      <c r="A468">
        <v>22.972000000000001</v>
      </c>
      <c r="B468">
        <v>15.47</v>
      </c>
      <c r="C468">
        <v>3.641</v>
      </c>
      <c r="F468">
        <v>22.972000000000001</v>
      </c>
      <c r="G468">
        <f t="shared" si="7"/>
        <v>68.813963400000006</v>
      </c>
      <c r="H468">
        <v>3.641</v>
      </c>
      <c r="T468">
        <v>46.56</v>
      </c>
      <c r="U468">
        <v>23.06156</v>
      </c>
    </row>
    <row r="469" spans="1:21" x14ac:dyDescent="0.25">
      <c r="A469">
        <v>23.071000000000002</v>
      </c>
      <c r="B469">
        <v>15.542</v>
      </c>
      <c r="C469">
        <v>3.6419999999999999</v>
      </c>
      <c r="F469">
        <v>23.071000000000002</v>
      </c>
      <c r="G469">
        <f t="shared" si="7"/>
        <v>69.134235239999995</v>
      </c>
      <c r="H469">
        <v>3.6419999999999999</v>
      </c>
      <c r="T469">
        <v>46.692999999999998</v>
      </c>
      <c r="U469">
        <v>23.063289999999999</v>
      </c>
    </row>
    <row r="470" spans="1:21" x14ac:dyDescent="0.25">
      <c r="A470">
        <v>23.170999999999999</v>
      </c>
      <c r="B470">
        <v>15.579000000000001</v>
      </c>
      <c r="C470">
        <v>3.6419999999999999</v>
      </c>
      <c r="F470">
        <v>23.170999999999999</v>
      </c>
      <c r="G470">
        <f t="shared" si="7"/>
        <v>69.298819379999998</v>
      </c>
      <c r="H470">
        <v>3.6419999999999999</v>
      </c>
      <c r="T470">
        <v>46.792999999999999</v>
      </c>
      <c r="U470">
        <v>23.07198</v>
      </c>
    </row>
    <row r="471" spans="1:21" x14ac:dyDescent="0.25">
      <c r="A471">
        <v>23.283999999999999</v>
      </c>
      <c r="B471">
        <v>15.862</v>
      </c>
      <c r="C471">
        <v>3.6419999999999999</v>
      </c>
      <c r="F471">
        <v>23.283999999999999</v>
      </c>
      <c r="G471">
        <f t="shared" si="7"/>
        <v>70.557665639999996</v>
      </c>
      <c r="H471">
        <v>3.6419999999999999</v>
      </c>
      <c r="T471">
        <v>46.859000000000002</v>
      </c>
      <c r="U471">
        <v>23.07892</v>
      </c>
    </row>
    <row r="472" spans="1:21" x14ac:dyDescent="0.25">
      <c r="A472">
        <v>23.381</v>
      </c>
      <c r="B472">
        <v>16.103000000000002</v>
      </c>
      <c r="C472">
        <v>3.6419999999999999</v>
      </c>
      <c r="F472">
        <v>23.381</v>
      </c>
      <c r="G472">
        <f t="shared" si="7"/>
        <v>71.629686660000004</v>
      </c>
      <c r="H472">
        <v>3.6419999999999999</v>
      </c>
      <c r="T472">
        <v>46.991999999999997</v>
      </c>
      <c r="U472">
        <v>23.089939999999999</v>
      </c>
    </row>
    <row r="473" spans="1:21" x14ac:dyDescent="0.25">
      <c r="A473">
        <v>23.472000000000001</v>
      </c>
      <c r="B473">
        <v>16.428999999999998</v>
      </c>
      <c r="C473">
        <v>3.6389999999999998</v>
      </c>
      <c r="F473">
        <v>23.472000000000001</v>
      </c>
      <c r="G473">
        <f t="shared" si="7"/>
        <v>73.079806379999994</v>
      </c>
      <c r="H473">
        <v>3.6389999999999998</v>
      </c>
      <c r="T473">
        <v>47.058999999999997</v>
      </c>
      <c r="U473">
        <v>23.077770000000001</v>
      </c>
    </row>
    <row r="474" spans="1:21" x14ac:dyDescent="0.25">
      <c r="A474">
        <v>23.571000000000002</v>
      </c>
      <c r="B474">
        <v>16.388000000000002</v>
      </c>
      <c r="C474">
        <v>3.6429999999999998</v>
      </c>
      <c r="F474">
        <v>23.571000000000002</v>
      </c>
      <c r="G474">
        <f t="shared" si="7"/>
        <v>72.897429360000004</v>
      </c>
      <c r="H474">
        <v>3.6429999999999998</v>
      </c>
      <c r="T474">
        <v>47.192</v>
      </c>
      <c r="U474">
        <v>23.10323</v>
      </c>
    </row>
    <row r="475" spans="1:21" x14ac:dyDescent="0.25">
      <c r="A475">
        <v>23.672000000000001</v>
      </c>
      <c r="B475">
        <v>16.684000000000001</v>
      </c>
      <c r="C475">
        <v>3.6429999999999998</v>
      </c>
      <c r="F475">
        <v>23.672000000000001</v>
      </c>
      <c r="G475">
        <f t="shared" si="7"/>
        <v>74.214102480000008</v>
      </c>
      <c r="H475">
        <v>3.6429999999999998</v>
      </c>
      <c r="T475">
        <v>47.292000000000002</v>
      </c>
      <c r="U475">
        <v>23.114789999999999</v>
      </c>
    </row>
    <row r="476" spans="1:21" x14ac:dyDescent="0.25">
      <c r="A476">
        <v>23.771999999999998</v>
      </c>
      <c r="B476">
        <v>16.681000000000001</v>
      </c>
      <c r="C476">
        <v>3.641</v>
      </c>
      <c r="F476">
        <v>23.771999999999998</v>
      </c>
      <c r="G476">
        <f t="shared" si="7"/>
        <v>74.200757820000007</v>
      </c>
      <c r="H476">
        <v>3.641</v>
      </c>
      <c r="T476">
        <v>47.36</v>
      </c>
      <c r="U476">
        <v>23.192350000000001</v>
      </c>
    </row>
    <row r="477" spans="1:21" x14ac:dyDescent="0.25">
      <c r="A477">
        <v>23.873999999999999</v>
      </c>
      <c r="B477">
        <v>16.82</v>
      </c>
      <c r="C477">
        <v>3.641</v>
      </c>
      <c r="F477">
        <v>23.873999999999999</v>
      </c>
      <c r="G477">
        <f t="shared" si="7"/>
        <v>74.819060399999998</v>
      </c>
      <c r="H477">
        <v>3.641</v>
      </c>
      <c r="T477">
        <v>47.493000000000002</v>
      </c>
      <c r="U477">
        <v>23.225899999999999</v>
      </c>
    </row>
    <row r="478" spans="1:21" x14ac:dyDescent="0.25">
      <c r="A478">
        <v>23.971</v>
      </c>
      <c r="B478">
        <v>16.7</v>
      </c>
      <c r="C478">
        <v>3.6419999999999999</v>
      </c>
      <c r="F478">
        <v>23.971</v>
      </c>
      <c r="G478">
        <f t="shared" si="7"/>
        <v>74.285274000000001</v>
      </c>
      <c r="H478">
        <v>3.6419999999999999</v>
      </c>
      <c r="T478">
        <v>47.56</v>
      </c>
      <c r="U478">
        <v>23.216660000000001</v>
      </c>
    </row>
    <row r="479" spans="1:21" x14ac:dyDescent="0.25">
      <c r="A479">
        <v>24.071999999999999</v>
      </c>
      <c r="B479">
        <v>16.388999999999999</v>
      </c>
      <c r="C479">
        <v>3.641</v>
      </c>
      <c r="F479">
        <v>24.071999999999999</v>
      </c>
      <c r="G479">
        <f t="shared" si="7"/>
        <v>72.901877580000004</v>
      </c>
      <c r="H479">
        <v>3.641</v>
      </c>
      <c r="T479">
        <v>47.694000000000003</v>
      </c>
      <c r="U479">
        <v>23.25365</v>
      </c>
    </row>
    <row r="480" spans="1:21" x14ac:dyDescent="0.25">
      <c r="A480">
        <v>24.170999999999999</v>
      </c>
      <c r="B480">
        <v>15.948</v>
      </c>
      <c r="C480">
        <v>3.6419999999999999</v>
      </c>
      <c r="F480">
        <v>24.170999999999999</v>
      </c>
      <c r="G480">
        <f t="shared" si="7"/>
        <v>70.940212560000006</v>
      </c>
      <c r="H480">
        <v>3.6419999999999999</v>
      </c>
      <c r="T480">
        <v>47.793999999999997</v>
      </c>
      <c r="U480">
        <v>23.268080000000001</v>
      </c>
    </row>
    <row r="481" spans="1:21" x14ac:dyDescent="0.25">
      <c r="A481">
        <v>24.271000000000001</v>
      </c>
      <c r="B481">
        <v>16.193999999999999</v>
      </c>
      <c r="C481">
        <v>3.6419999999999999</v>
      </c>
      <c r="F481">
        <v>24.271000000000001</v>
      </c>
      <c r="G481">
        <f t="shared" si="7"/>
        <v>72.034474680000002</v>
      </c>
      <c r="H481">
        <v>3.6419999999999999</v>
      </c>
      <c r="T481">
        <v>47.860999999999997</v>
      </c>
      <c r="U481">
        <v>23.281929999999999</v>
      </c>
    </row>
    <row r="482" spans="1:21" x14ac:dyDescent="0.25">
      <c r="A482">
        <v>24.376000000000001</v>
      </c>
      <c r="B482">
        <v>16.050999999999998</v>
      </c>
      <c r="C482">
        <v>3.6440000000000001</v>
      </c>
      <c r="F482">
        <v>24.376000000000001</v>
      </c>
      <c r="G482">
        <f t="shared" si="7"/>
        <v>71.398379219999995</v>
      </c>
      <c r="H482">
        <v>3.6440000000000001</v>
      </c>
      <c r="T482">
        <v>47.994</v>
      </c>
      <c r="U482">
        <v>23.312570000000001</v>
      </c>
    </row>
    <row r="483" spans="1:21" x14ac:dyDescent="0.25">
      <c r="A483">
        <v>24.471</v>
      </c>
      <c r="B483">
        <v>16.102</v>
      </c>
      <c r="C483">
        <v>3.637</v>
      </c>
      <c r="F483">
        <v>24.471</v>
      </c>
      <c r="G483">
        <f t="shared" si="7"/>
        <v>71.625238440000004</v>
      </c>
      <c r="H483">
        <v>3.637</v>
      </c>
      <c r="T483">
        <v>48.061</v>
      </c>
      <c r="U483">
        <v>23.341439999999999</v>
      </c>
    </row>
    <row r="484" spans="1:21" x14ac:dyDescent="0.25">
      <c r="A484">
        <v>24.571000000000002</v>
      </c>
      <c r="B484">
        <v>16.314</v>
      </c>
      <c r="C484">
        <v>3.64</v>
      </c>
      <c r="F484">
        <v>24.571000000000002</v>
      </c>
      <c r="G484">
        <f t="shared" si="7"/>
        <v>72.568261079999999</v>
      </c>
      <c r="H484">
        <v>3.64</v>
      </c>
      <c r="T484">
        <v>48.194000000000003</v>
      </c>
      <c r="U484">
        <v>23.358820000000001</v>
      </c>
    </row>
    <row r="485" spans="1:21" x14ac:dyDescent="0.25">
      <c r="A485">
        <v>24.672000000000001</v>
      </c>
      <c r="B485">
        <v>16.385000000000002</v>
      </c>
      <c r="C485">
        <v>3.6419999999999999</v>
      </c>
      <c r="F485">
        <v>24.672000000000001</v>
      </c>
      <c r="G485">
        <f t="shared" si="7"/>
        <v>72.884084700000002</v>
      </c>
      <c r="H485">
        <v>3.6419999999999999</v>
      </c>
      <c r="T485">
        <v>48.293999999999997</v>
      </c>
      <c r="U485">
        <v>23.359929999999999</v>
      </c>
    </row>
    <row r="486" spans="1:21" x14ac:dyDescent="0.25">
      <c r="A486">
        <v>24.771000000000001</v>
      </c>
      <c r="B486">
        <v>16.43</v>
      </c>
      <c r="C486">
        <v>3.6419999999999999</v>
      </c>
      <c r="F486">
        <v>24.771000000000001</v>
      </c>
      <c r="G486">
        <f t="shared" si="7"/>
        <v>73.084254599999994</v>
      </c>
      <c r="H486">
        <v>3.6419999999999999</v>
      </c>
      <c r="T486">
        <v>48.360999999999997</v>
      </c>
      <c r="U486">
        <v>23.378430000000002</v>
      </c>
    </row>
    <row r="487" spans="1:21" x14ac:dyDescent="0.25">
      <c r="A487">
        <v>24.87</v>
      </c>
      <c r="B487">
        <v>16.437000000000001</v>
      </c>
      <c r="C487">
        <v>3.641</v>
      </c>
      <c r="F487">
        <v>24.87</v>
      </c>
      <c r="G487">
        <f t="shared" si="7"/>
        <v>73.115392140000012</v>
      </c>
      <c r="H487">
        <v>3.641</v>
      </c>
      <c r="T487">
        <v>48.494</v>
      </c>
      <c r="U487">
        <v>23.36862</v>
      </c>
    </row>
    <row r="488" spans="1:21" x14ac:dyDescent="0.25">
      <c r="A488">
        <v>24.971</v>
      </c>
      <c r="B488">
        <v>16.268000000000001</v>
      </c>
      <c r="C488">
        <v>3.641</v>
      </c>
      <c r="F488">
        <v>24.971</v>
      </c>
      <c r="G488">
        <f t="shared" si="7"/>
        <v>72.363642960000007</v>
      </c>
      <c r="H488">
        <v>3.641</v>
      </c>
      <c r="T488">
        <v>48.561999999999998</v>
      </c>
      <c r="U488">
        <v>23.3917</v>
      </c>
    </row>
    <row r="489" spans="1:21" x14ac:dyDescent="0.25">
      <c r="A489">
        <v>25.071000000000002</v>
      </c>
      <c r="B489">
        <v>16.228000000000002</v>
      </c>
      <c r="C489">
        <v>3.641</v>
      </c>
      <c r="F489">
        <v>25.071000000000002</v>
      </c>
      <c r="G489">
        <f t="shared" si="7"/>
        <v>72.185714160000003</v>
      </c>
      <c r="H489">
        <v>3.641</v>
      </c>
      <c r="T489">
        <v>48.694000000000003</v>
      </c>
      <c r="U489">
        <v>23.43732</v>
      </c>
    </row>
    <row r="490" spans="1:21" x14ac:dyDescent="0.25">
      <c r="A490">
        <v>25.172000000000001</v>
      </c>
      <c r="B490">
        <v>15.537000000000001</v>
      </c>
      <c r="C490">
        <v>3.6419999999999999</v>
      </c>
      <c r="F490">
        <v>25.172000000000001</v>
      </c>
      <c r="G490">
        <f t="shared" si="7"/>
        <v>69.111994140000007</v>
      </c>
      <c r="H490">
        <v>3.6419999999999999</v>
      </c>
      <c r="T490">
        <v>48.793999999999997</v>
      </c>
      <c r="U490">
        <v>23.47655</v>
      </c>
    </row>
    <row r="491" spans="1:21" x14ac:dyDescent="0.25">
      <c r="A491">
        <v>25.271000000000001</v>
      </c>
      <c r="B491">
        <v>15.61</v>
      </c>
      <c r="C491">
        <v>3.6440000000000001</v>
      </c>
      <c r="F491">
        <v>25.271000000000001</v>
      </c>
      <c r="G491">
        <f t="shared" si="7"/>
        <v>69.436714199999997</v>
      </c>
      <c r="H491">
        <v>3.6440000000000001</v>
      </c>
      <c r="T491">
        <v>48.860999999999997</v>
      </c>
      <c r="U491">
        <v>23.439620000000001</v>
      </c>
    </row>
    <row r="492" spans="1:21" x14ac:dyDescent="0.25">
      <c r="A492">
        <v>25.373999999999999</v>
      </c>
      <c r="B492">
        <v>15.776999999999999</v>
      </c>
      <c r="C492">
        <v>3.641</v>
      </c>
      <c r="F492">
        <v>25.373999999999999</v>
      </c>
      <c r="G492">
        <f t="shared" si="7"/>
        <v>70.179566940000001</v>
      </c>
      <c r="H492">
        <v>3.641</v>
      </c>
      <c r="T492">
        <v>48.994</v>
      </c>
      <c r="U492">
        <v>23.507719999999999</v>
      </c>
    </row>
    <row r="493" spans="1:21" x14ac:dyDescent="0.25">
      <c r="A493">
        <v>25.471</v>
      </c>
      <c r="B493">
        <v>16.021999999999998</v>
      </c>
      <c r="C493">
        <v>3.6440000000000001</v>
      </c>
      <c r="F493">
        <v>25.471</v>
      </c>
      <c r="G493">
        <f t="shared" si="7"/>
        <v>71.269380839999997</v>
      </c>
      <c r="H493">
        <v>3.6440000000000001</v>
      </c>
      <c r="T493">
        <v>49.061</v>
      </c>
      <c r="U493">
        <v>23.53191</v>
      </c>
    </row>
    <row r="494" spans="1:21" x14ac:dyDescent="0.25">
      <c r="A494">
        <v>25.57</v>
      </c>
      <c r="B494">
        <v>15.94</v>
      </c>
      <c r="C494">
        <v>3.6389999999999998</v>
      </c>
      <c r="F494">
        <v>25.57</v>
      </c>
      <c r="G494">
        <f t="shared" si="7"/>
        <v>70.904626800000003</v>
      </c>
      <c r="H494">
        <v>3.6389999999999998</v>
      </c>
      <c r="T494">
        <v>49.194000000000003</v>
      </c>
      <c r="U494">
        <v>23.49269</v>
      </c>
    </row>
    <row r="495" spans="1:21" x14ac:dyDescent="0.25">
      <c r="A495">
        <v>25.670999999999999</v>
      </c>
      <c r="B495">
        <v>15.778</v>
      </c>
      <c r="C495">
        <v>3.641</v>
      </c>
      <c r="F495">
        <v>25.670999999999999</v>
      </c>
      <c r="G495">
        <f t="shared" si="7"/>
        <v>70.184015160000001</v>
      </c>
      <c r="H495">
        <v>3.641</v>
      </c>
      <c r="T495">
        <v>49.293999999999997</v>
      </c>
      <c r="U495">
        <v>23.559010000000001</v>
      </c>
    </row>
    <row r="496" spans="1:21" x14ac:dyDescent="0.25">
      <c r="A496">
        <v>25.776</v>
      </c>
      <c r="B496">
        <v>16.352</v>
      </c>
      <c r="C496">
        <v>3.6419999999999999</v>
      </c>
      <c r="F496">
        <v>25.776</v>
      </c>
      <c r="G496">
        <f t="shared" si="7"/>
        <v>72.737293440000002</v>
      </c>
      <c r="H496">
        <v>3.6419999999999999</v>
      </c>
      <c r="T496">
        <v>49.36</v>
      </c>
      <c r="U496">
        <v>23.53942</v>
      </c>
    </row>
    <row r="497" spans="1:21" x14ac:dyDescent="0.25">
      <c r="A497">
        <v>25.870999999999999</v>
      </c>
      <c r="B497">
        <v>16.332999999999998</v>
      </c>
      <c r="C497">
        <v>3.641</v>
      </c>
      <c r="F497">
        <v>25.870999999999999</v>
      </c>
      <c r="G497">
        <f t="shared" si="7"/>
        <v>72.652777259999993</v>
      </c>
      <c r="H497">
        <v>3.641</v>
      </c>
      <c r="T497">
        <v>49.491999999999997</v>
      </c>
      <c r="U497">
        <v>23.581510000000002</v>
      </c>
    </row>
    <row r="498" spans="1:21" x14ac:dyDescent="0.25">
      <c r="A498">
        <v>25.974</v>
      </c>
      <c r="B498">
        <v>16.738</v>
      </c>
      <c r="C498">
        <v>3.641</v>
      </c>
      <c r="F498">
        <v>25.974</v>
      </c>
      <c r="G498">
        <f t="shared" si="7"/>
        <v>74.454306360000004</v>
      </c>
      <c r="H498">
        <v>3.641</v>
      </c>
      <c r="T498">
        <v>49.558999999999997</v>
      </c>
      <c r="U498">
        <v>23.59647</v>
      </c>
    </row>
    <row r="499" spans="1:21" x14ac:dyDescent="0.25">
      <c r="A499">
        <v>26.071000000000002</v>
      </c>
      <c r="B499">
        <v>16.774000000000001</v>
      </c>
      <c r="C499">
        <v>3.641</v>
      </c>
      <c r="F499">
        <v>26.071000000000002</v>
      </c>
      <c r="G499">
        <f t="shared" si="7"/>
        <v>74.614442280000006</v>
      </c>
      <c r="H499">
        <v>3.641</v>
      </c>
      <c r="T499">
        <v>49.692</v>
      </c>
      <c r="U499">
        <v>23.618359999999999</v>
      </c>
    </row>
    <row r="500" spans="1:21" x14ac:dyDescent="0.25">
      <c r="A500">
        <v>26.170999999999999</v>
      </c>
      <c r="B500">
        <v>16.831</v>
      </c>
      <c r="C500">
        <v>3.6419999999999999</v>
      </c>
      <c r="F500">
        <v>26.170999999999999</v>
      </c>
      <c r="G500">
        <f t="shared" si="7"/>
        <v>74.867990820000003</v>
      </c>
      <c r="H500">
        <v>3.6419999999999999</v>
      </c>
      <c r="T500">
        <v>49.792999999999999</v>
      </c>
      <c r="U500">
        <v>23.654070000000001</v>
      </c>
    </row>
    <row r="501" spans="1:21" x14ac:dyDescent="0.25">
      <c r="A501">
        <v>26.271000000000001</v>
      </c>
      <c r="B501">
        <v>17.122</v>
      </c>
      <c r="C501">
        <v>3.6429999999999998</v>
      </c>
      <c r="F501">
        <v>26.271000000000001</v>
      </c>
      <c r="G501">
        <f t="shared" si="7"/>
        <v>76.162422840000005</v>
      </c>
      <c r="H501">
        <v>3.6429999999999998</v>
      </c>
      <c r="T501">
        <v>49.859000000000002</v>
      </c>
      <c r="U501">
        <v>23.659269999999999</v>
      </c>
    </row>
    <row r="502" spans="1:21" x14ac:dyDescent="0.25">
      <c r="A502">
        <v>26.373000000000001</v>
      </c>
      <c r="B502">
        <v>17.628</v>
      </c>
      <c r="C502">
        <v>3.641</v>
      </c>
      <c r="F502">
        <v>26.373000000000001</v>
      </c>
      <c r="G502">
        <f t="shared" si="7"/>
        <v>78.413222160000004</v>
      </c>
      <c r="H502">
        <v>3.641</v>
      </c>
      <c r="T502">
        <v>49.991999999999997</v>
      </c>
      <c r="U502">
        <v>23.667369999999998</v>
      </c>
    </row>
    <row r="503" spans="1:21" x14ac:dyDescent="0.25">
      <c r="A503">
        <v>26.472999999999999</v>
      </c>
      <c r="B503">
        <v>17.698</v>
      </c>
      <c r="C503">
        <v>3.641</v>
      </c>
      <c r="F503">
        <v>26.472999999999999</v>
      </c>
      <c r="G503">
        <f t="shared" si="7"/>
        <v>78.724597560000007</v>
      </c>
      <c r="H503">
        <v>3.641</v>
      </c>
      <c r="T503">
        <v>50.06</v>
      </c>
      <c r="U503">
        <v>23.674230000000001</v>
      </c>
    </row>
    <row r="504" spans="1:21" x14ac:dyDescent="0.25">
      <c r="A504">
        <v>26.573</v>
      </c>
      <c r="B504">
        <v>17.654</v>
      </c>
      <c r="C504">
        <v>3.641</v>
      </c>
      <c r="F504">
        <v>26.573</v>
      </c>
      <c r="G504">
        <f t="shared" si="7"/>
        <v>78.528875880000001</v>
      </c>
      <c r="H504">
        <v>3.641</v>
      </c>
      <c r="T504">
        <v>50.192999999999998</v>
      </c>
      <c r="U504">
        <v>23.643699999999999</v>
      </c>
    </row>
    <row r="505" spans="1:21" x14ac:dyDescent="0.25">
      <c r="A505">
        <v>26.672999999999998</v>
      </c>
      <c r="B505">
        <v>18.032</v>
      </c>
      <c r="C505">
        <v>3.641</v>
      </c>
      <c r="F505">
        <v>26.672999999999998</v>
      </c>
      <c r="G505">
        <f t="shared" si="7"/>
        <v>80.210303039999999</v>
      </c>
      <c r="H505">
        <v>3.641</v>
      </c>
      <c r="T505">
        <v>50.293999999999997</v>
      </c>
      <c r="U505">
        <v>23.6708</v>
      </c>
    </row>
    <row r="506" spans="1:21" x14ac:dyDescent="0.25">
      <c r="A506">
        <v>26.771999999999998</v>
      </c>
      <c r="B506">
        <v>18.027000000000001</v>
      </c>
      <c r="C506">
        <v>3.641</v>
      </c>
      <c r="F506">
        <v>26.771999999999998</v>
      </c>
      <c r="G506">
        <f t="shared" si="7"/>
        <v>80.188061940000011</v>
      </c>
      <c r="H506">
        <v>3.641</v>
      </c>
      <c r="T506">
        <v>50.36</v>
      </c>
      <c r="U506">
        <v>23.685199999999998</v>
      </c>
    </row>
    <row r="507" spans="1:21" x14ac:dyDescent="0.25">
      <c r="A507">
        <v>26.872</v>
      </c>
      <c r="B507">
        <v>17.800999999999998</v>
      </c>
      <c r="C507">
        <v>3.6419999999999999</v>
      </c>
      <c r="F507">
        <v>26.872</v>
      </c>
      <c r="G507">
        <f t="shared" si="7"/>
        <v>79.182764219999996</v>
      </c>
      <c r="H507">
        <v>3.6419999999999999</v>
      </c>
      <c r="T507">
        <v>50.493000000000002</v>
      </c>
      <c r="U507">
        <v>23.71912</v>
      </c>
    </row>
    <row r="508" spans="1:21" x14ac:dyDescent="0.25">
      <c r="A508">
        <v>26.974</v>
      </c>
      <c r="B508">
        <v>18.033999999999999</v>
      </c>
      <c r="C508">
        <v>3.641</v>
      </c>
      <c r="F508">
        <v>26.974</v>
      </c>
      <c r="G508">
        <f t="shared" si="7"/>
        <v>80.21919948</v>
      </c>
      <c r="H508">
        <v>3.641</v>
      </c>
      <c r="T508">
        <v>50.558999999999997</v>
      </c>
      <c r="U508">
        <v>23.75712</v>
      </c>
    </row>
    <row r="509" spans="1:21" x14ac:dyDescent="0.25">
      <c r="A509">
        <v>27.073</v>
      </c>
      <c r="B509">
        <v>18.251000000000001</v>
      </c>
      <c r="C509">
        <v>3.6419999999999999</v>
      </c>
      <c r="F509">
        <v>27.073</v>
      </c>
      <c r="G509">
        <f t="shared" si="7"/>
        <v>81.184463220000012</v>
      </c>
      <c r="H509">
        <v>3.6419999999999999</v>
      </c>
      <c r="T509">
        <v>50.692</v>
      </c>
      <c r="U509">
        <v>23.759969999999999</v>
      </c>
    </row>
    <row r="510" spans="1:21" x14ac:dyDescent="0.25">
      <c r="A510">
        <v>27.172000000000001</v>
      </c>
      <c r="B510">
        <v>18.181999999999999</v>
      </c>
      <c r="C510">
        <v>3.6429999999999998</v>
      </c>
      <c r="F510">
        <v>27.172000000000001</v>
      </c>
      <c r="G510">
        <f t="shared" si="7"/>
        <v>80.877536039999995</v>
      </c>
      <c r="H510">
        <v>3.6429999999999998</v>
      </c>
      <c r="T510">
        <v>50.792999999999999</v>
      </c>
      <c r="U510">
        <v>23.78538</v>
      </c>
    </row>
    <row r="511" spans="1:21" x14ac:dyDescent="0.25">
      <c r="A511">
        <v>27.271999999999998</v>
      </c>
      <c r="B511">
        <v>18.401</v>
      </c>
      <c r="C511">
        <v>3.641</v>
      </c>
      <c r="F511">
        <v>27.271999999999998</v>
      </c>
      <c r="G511">
        <f t="shared" si="7"/>
        <v>81.851696219999994</v>
      </c>
      <c r="H511">
        <v>3.641</v>
      </c>
      <c r="T511">
        <v>50.859000000000002</v>
      </c>
      <c r="U511">
        <v>23.834240000000001</v>
      </c>
    </row>
    <row r="512" spans="1:21" x14ac:dyDescent="0.25">
      <c r="A512">
        <v>27.372</v>
      </c>
      <c r="B512">
        <v>18.113</v>
      </c>
      <c r="C512">
        <v>3.641</v>
      </c>
      <c r="F512">
        <v>27.372</v>
      </c>
      <c r="G512">
        <f t="shared" si="7"/>
        <v>80.570608859999993</v>
      </c>
      <c r="H512">
        <v>3.641</v>
      </c>
      <c r="T512">
        <v>50.991999999999997</v>
      </c>
      <c r="U512">
        <v>23.849119999999999</v>
      </c>
    </row>
    <row r="513" spans="1:21" x14ac:dyDescent="0.25">
      <c r="A513">
        <v>27.478000000000002</v>
      </c>
      <c r="B513">
        <v>17.724</v>
      </c>
      <c r="C513">
        <v>3.6459999999999999</v>
      </c>
      <c r="F513">
        <v>27.478000000000002</v>
      </c>
      <c r="G513">
        <f t="shared" si="7"/>
        <v>78.840251280000004</v>
      </c>
      <c r="H513">
        <v>3.6459999999999999</v>
      </c>
      <c r="T513">
        <v>51.058999999999997</v>
      </c>
      <c r="U513">
        <v>23.848040000000001</v>
      </c>
    </row>
    <row r="514" spans="1:21" x14ac:dyDescent="0.25">
      <c r="A514">
        <v>27.571999999999999</v>
      </c>
      <c r="B514">
        <v>17.974</v>
      </c>
      <c r="C514">
        <v>3.6419999999999999</v>
      </c>
      <c r="F514">
        <v>27.571999999999999</v>
      </c>
      <c r="G514">
        <f t="shared" si="7"/>
        <v>79.952306280000002</v>
      </c>
      <c r="H514">
        <v>3.6419999999999999</v>
      </c>
      <c r="T514">
        <v>51.192</v>
      </c>
      <c r="U514">
        <v>23.950849999999999</v>
      </c>
    </row>
    <row r="515" spans="1:21" x14ac:dyDescent="0.25">
      <c r="A515">
        <v>27.672000000000001</v>
      </c>
      <c r="B515">
        <v>18.472000000000001</v>
      </c>
      <c r="C515">
        <v>3.641</v>
      </c>
      <c r="F515">
        <v>27.672000000000001</v>
      </c>
      <c r="G515">
        <f t="shared" ref="G515:G578" si="8">B515*4.44822</f>
        <v>82.167519840000011</v>
      </c>
      <c r="H515">
        <v>3.641</v>
      </c>
      <c r="T515">
        <v>51.292000000000002</v>
      </c>
      <c r="U515">
        <v>23.98527</v>
      </c>
    </row>
    <row r="516" spans="1:21" x14ac:dyDescent="0.25">
      <c r="A516">
        <v>27.773</v>
      </c>
      <c r="B516">
        <v>18.556999999999999</v>
      </c>
      <c r="C516">
        <v>3.641</v>
      </c>
      <c r="F516">
        <v>27.773</v>
      </c>
      <c r="G516">
        <f t="shared" si="8"/>
        <v>82.545618539999992</v>
      </c>
      <c r="H516">
        <v>3.641</v>
      </c>
      <c r="T516">
        <v>51.359000000000002</v>
      </c>
      <c r="U516">
        <v>24.039159999999999</v>
      </c>
    </row>
    <row r="517" spans="1:21" x14ac:dyDescent="0.25">
      <c r="A517">
        <v>27.873000000000001</v>
      </c>
      <c r="B517">
        <v>18.675000000000001</v>
      </c>
      <c r="C517">
        <v>3.641</v>
      </c>
      <c r="F517">
        <v>27.873000000000001</v>
      </c>
      <c r="G517">
        <f t="shared" si="8"/>
        <v>83.070508500000003</v>
      </c>
      <c r="H517">
        <v>3.641</v>
      </c>
      <c r="T517">
        <v>51.491999999999997</v>
      </c>
      <c r="U517">
        <v>24.303190000000001</v>
      </c>
    </row>
    <row r="518" spans="1:21" x14ac:dyDescent="0.25">
      <c r="A518">
        <v>27.978000000000002</v>
      </c>
      <c r="B518">
        <v>18.571999999999999</v>
      </c>
      <c r="C518">
        <v>3.6419999999999999</v>
      </c>
      <c r="F518">
        <v>27.978000000000002</v>
      </c>
      <c r="G518">
        <f t="shared" si="8"/>
        <v>82.612341839999999</v>
      </c>
      <c r="H518">
        <v>3.6419999999999999</v>
      </c>
      <c r="T518">
        <v>51.558999999999997</v>
      </c>
      <c r="U518">
        <v>24.526109999999999</v>
      </c>
    </row>
    <row r="519" spans="1:21" x14ac:dyDescent="0.25">
      <c r="A519">
        <v>28.073</v>
      </c>
      <c r="B519">
        <v>18.533000000000001</v>
      </c>
      <c r="C519">
        <v>3.641</v>
      </c>
      <c r="F519">
        <v>28.073</v>
      </c>
      <c r="G519">
        <f t="shared" si="8"/>
        <v>82.43886126000001</v>
      </c>
      <c r="H519">
        <v>3.641</v>
      </c>
      <c r="T519">
        <v>51.692</v>
      </c>
      <c r="U519">
        <v>24.798290000000001</v>
      </c>
    </row>
    <row r="520" spans="1:21" x14ac:dyDescent="0.25">
      <c r="A520">
        <v>28.172000000000001</v>
      </c>
      <c r="B520">
        <v>18.847000000000001</v>
      </c>
      <c r="C520">
        <v>3.6429999999999998</v>
      </c>
      <c r="F520">
        <v>28.172000000000001</v>
      </c>
      <c r="G520">
        <f t="shared" si="8"/>
        <v>83.835602340000008</v>
      </c>
      <c r="H520">
        <v>3.6429999999999998</v>
      </c>
      <c r="T520">
        <v>51.792000000000002</v>
      </c>
      <c r="U520">
        <v>24.897269999999999</v>
      </c>
    </row>
    <row r="521" spans="1:21" x14ac:dyDescent="0.25">
      <c r="A521">
        <v>28.273</v>
      </c>
      <c r="B521">
        <v>18.417999999999999</v>
      </c>
      <c r="C521">
        <v>3.641</v>
      </c>
      <c r="F521">
        <v>28.273</v>
      </c>
      <c r="G521">
        <f t="shared" si="8"/>
        <v>81.927315960000001</v>
      </c>
      <c r="H521">
        <v>3.641</v>
      </c>
      <c r="T521">
        <v>51.859000000000002</v>
      </c>
      <c r="U521">
        <v>24.983820000000001</v>
      </c>
    </row>
    <row r="522" spans="1:21" x14ac:dyDescent="0.25">
      <c r="A522">
        <v>28.373000000000001</v>
      </c>
      <c r="B522">
        <v>18.268999999999998</v>
      </c>
      <c r="C522">
        <v>3.641</v>
      </c>
      <c r="F522">
        <v>28.373000000000001</v>
      </c>
      <c r="G522">
        <f t="shared" si="8"/>
        <v>81.264531179999992</v>
      </c>
      <c r="H522">
        <v>3.641</v>
      </c>
      <c r="T522">
        <v>51.991999999999997</v>
      </c>
      <c r="U522">
        <v>25.136700000000001</v>
      </c>
    </row>
    <row r="523" spans="1:21" x14ac:dyDescent="0.25">
      <c r="A523">
        <v>28.478999999999999</v>
      </c>
      <c r="B523">
        <v>18.635000000000002</v>
      </c>
      <c r="C523">
        <v>3.6440000000000001</v>
      </c>
      <c r="F523">
        <v>28.478999999999999</v>
      </c>
      <c r="G523">
        <f t="shared" si="8"/>
        <v>82.892579700000013</v>
      </c>
      <c r="H523">
        <v>3.6440000000000001</v>
      </c>
      <c r="T523">
        <v>52.058999999999997</v>
      </c>
      <c r="U523">
        <v>25.19753</v>
      </c>
    </row>
    <row r="524" spans="1:21" x14ac:dyDescent="0.25">
      <c r="A524">
        <v>28.573</v>
      </c>
      <c r="B524">
        <v>18.959</v>
      </c>
      <c r="C524">
        <v>3.6419999999999999</v>
      </c>
      <c r="F524">
        <v>28.573</v>
      </c>
      <c r="G524">
        <f t="shared" si="8"/>
        <v>84.333802980000002</v>
      </c>
      <c r="H524">
        <v>3.6419999999999999</v>
      </c>
      <c r="T524">
        <v>52.192</v>
      </c>
      <c r="U524">
        <v>25.38569</v>
      </c>
    </row>
    <row r="525" spans="1:21" x14ac:dyDescent="0.25">
      <c r="A525">
        <v>28.672000000000001</v>
      </c>
      <c r="B525">
        <v>18.849</v>
      </c>
      <c r="C525">
        <v>3.641</v>
      </c>
      <c r="F525">
        <v>28.672000000000001</v>
      </c>
      <c r="G525">
        <f t="shared" si="8"/>
        <v>83.844498779999995</v>
      </c>
      <c r="H525">
        <v>3.641</v>
      </c>
      <c r="T525">
        <v>52.292000000000002</v>
      </c>
      <c r="U525">
        <v>25.655619999999999</v>
      </c>
    </row>
    <row r="526" spans="1:21" x14ac:dyDescent="0.25">
      <c r="A526">
        <v>28.773</v>
      </c>
      <c r="B526">
        <v>18.978000000000002</v>
      </c>
      <c r="C526">
        <v>3.641</v>
      </c>
      <c r="F526">
        <v>28.773</v>
      </c>
      <c r="G526">
        <f t="shared" si="8"/>
        <v>84.41831916000001</v>
      </c>
      <c r="H526">
        <v>3.641</v>
      </c>
      <c r="T526">
        <v>52.359000000000002</v>
      </c>
      <c r="U526">
        <v>25.750900000000001</v>
      </c>
    </row>
    <row r="527" spans="1:21" x14ac:dyDescent="0.25">
      <c r="A527">
        <v>28.873000000000001</v>
      </c>
      <c r="B527">
        <v>19.288</v>
      </c>
      <c r="C527">
        <v>3.6419999999999999</v>
      </c>
      <c r="F527">
        <v>28.873000000000001</v>
      </c>
      <c r="G527">
        <f t="shared" si="8"/>
        <v>85.797267360000006</v>
      </c>
      <c r="H527">
        <v>3.6419999999999999</v>
      </c>
      <c r="T527">
        <v>52.491999999999997</v>
      </c>
      <c r="U527">
        <v>26.066700000000001</v>
      </c>
    </row>
    <row r="528" spans="1:21" x14ac:dyDescent="0.25">
      <c r="A528">
        <v>28.995999999999999</v>
      </c>
      <c r="B528">
        <v>19.489000000000001</v>
      </c>
      <c r="C528">
        <v>3.6419999999999999</v>
      </c>
      <c r="F528">
        <v>28.995999999999999</v>
      </c>
      <c r="G528">
        <f t="shared" si="8"/>
        <v>86.691359580000011</v>
      </c>
      <c r="H528">
        <v>3.6419999999999999</v>
      </c>
      <c r="T528">
        <v>52.558999999999997</v>
      </c>
      <c r="U528">
        <v>26.200019999999999</v>
      </c>
    </row>
    <row r="529" spans="1:21" x14ac:dyDescent="0.25">
      <c r="A529">
        <v>29.071000000000002</v>
      </c>
      <c r="B529">
        <v>19.686</v>
      </c>
      <c r="C529">
        <v>3.6419999999999999</v>
      </c>
      <c r="F529">
        <v>29.071000000000002</v>
      </c>
      <c r="G529">
        <f t="shared" si="8"/>
        <v>87.56765892</v>
      </c>
      <c r="H529">
        <v>3.6419999999999999</v>
      </c>
      <c r="T529">
        <v>52.692</v>
      </c>
      <c r="U529">
        <v>26.634709999999998</v>
      </c>
    </row>
    <row r="530" spans="1:21" x14ac:dyDescent="0.25">
      <c r="A530">
        <v>29.172000000000001</v>
      </c>
      <c r="B530">
        <v>19.53</v>
      </c>
      <c r="C530">
        <v>3.6419999999999999</v>
      </c>
      <c r="F530">
        <v>29.172000000000001</v>
      </c>
      <c r="G530">
        <f t="shared" si="8"/>
        <v>86.873736600000001</v>
      </c>
      <c r="H530">
        <v>3.6419999999999999</v>
      </c>
      <c r="T530">
        <v>52.792000000000002</v>
      </c>
      <c r="U530">
        <v>26.928149999999999</v>
      </c>
    </row>
    <row r="531" spans="1:21" x14ac:dyDescent="0.25">
      <c r="A531">
        <v>29.271999999999998</v>
      </c>
      <c r="B531">
        <v>19.817</v>
      </c>
      <c r="C531">
        <v>3.6419999999999999</v>
      </c>
      <c r="F531">
        <v>29.271999999999998</v>
      </c>
      <c r="G531">
        <f t="shared" si="8"/>
        <v>88.150375740000001</v>
      </c>
      <c r="H531">
        <v>3.6419999999999999</v>
      </c>
      <c r="T531">
        <v>52.859000000000002</v>
      </c>
      <c r="U531">
        <v>27.237290000000002</v>
      </c>
    </row>
    <row r="532" spans="1:21" x14ac:dyDescent="0.25">
      <c r="A532">
        <v>29.372</v>
      </c>
      <c r="B532">
        <v>19.867999999999999</v>
      </c>
      <c r="C532">
        <v>3.6389999999999998</v>
      </c>
      <c r="F532">
        <v>29.372</v>
      </c>
      <c r="G532">
        <f t="shared" si="8"/>
        <v>88.377234959999996</v>
      </c>
      <c r="H532">
        <v>3.6389999999999998</v>
      </c>
      <c r="T532">
        <v>52.991999999999997</v>
      </c>
      <c r="U532">
        <v>40.588279999999997</v>
      </c>
    </row>
    <row r="533" spans="1:21" x14ac:dyDescent="0.25">
      <c r="A533">
        <v>29.474</v>
      </c>
      <c r="B533">
        <v>19.881</v>
      </c>
      <c r="C533">
        <v>3.6419999999999999</v>
      </c>
      <c r="F533">
        <v>29.474</v>
      </c>
      <c r="G533">
        <f t="shared" si="8"/>
        <v>88.435061820000001</v>
      </c>
      <c r="H533">
        <v>3.6419999999999999</v>
      </c>
      <c r="T533">
        <v>53.058999999999997</v>
      </c>
      <c r="U533">
        <v>49.008139999999997</v>
      </c>
    </row>
    <row r="534" spans="1:21" x14ac:dyDescent="0.25">
      <c r="A534">
        <v>29.573</v>
      </c>
      <c r="B534">
        <v>20.053999999999998</v>
      </c>
      <c r="C534">
        <v>3.641</v>
      </c>
      <c r="F534">
        <v>29.573</v>
      </c>
      <c r="G534">
        <f t="shared" si="8"/>
        <v>89.204603879999993</v>
      </c>
      <c r="H534">
        <v>3.641</v>
      </c>
      <c r="T534">
        <v>53.192</v>
      </c>
      <c r="U534">
        <v>59.555509999999998</v>
      </c>
    </row>
    <row r="535" spans="1:21" x14ac:dyDescent="0.25">
      <c r="A535">
        <v>29.672000000000001</v>
      </c>
      <c r="B535">
        <v>20.263999999999999</v>
      </c>
      <c r="C535">
        <v>3.6419999999999999</v>
      </c>
      <c r="F535">
        <v>29.672000000000001</v>
      </c>
      <c r="G535">
        <f t="shared" si="8"/>
        <v>90.138730080000002</v>
      </c>
      <c r="H535">
        <v>3.6419999999999999</v>
      </c>
      <c r="T535">
        <v>53.292000000000002</v>
      </c>
      <c r="U535">
        <v>65.2654</v>
      </c>
    </row>
    <row r="536" spans="1:21" x14ac:dyDescent="0.25">
      <c r="A536">
        <v>29.773</v>
      </c>
      <c r="B536">
        <v>20.187999999999999</v>
      </c>
      <c r="C536">
        <v>3.641</v>
      </c>
      <c r="F536">
        <v>29.773</v>
      </c>
      <c r="G536">
        <f t="shared" si="8"/>
        <v>89.800665359999996</v>
      </c>
      <c r="H536">
        <v>3.641</v>
      </c>
      <c r="T536">
        <v>53.359000000000002</v>
      </c>
      <c r="U536">
        <v>68.547700000000006</v>
      </c>
    </row>
    <row r="537" spans="1:21" x14ac:dyDescent="0.25">
      <c r="A537">
        <v>29.872</v>
      </c>
      <c r="B537">
        <v>20.225000000000001</v>
      </c>
      <c r="C537">
        <v>3.6419999999999999</v>
      </c>
      <c r="F537">
        <v>29.872</v>
      </c>
      <c r="G537">
        <f t="shared" si="8"/>
        <v>89.965249500000013</v>
      </c>
      <c r="H537">
        <v>3.6419999999999999</v>
      </c>
      <c r="T537">
        <v>53.491999999999997</v>
      </c>
      <c r="U537">
        <v>74.708439999999996</v>
      </c>
    </row>
    <row r="538" spans="1:21" x14ac:dyDescent="0.25">
      <c r="A538">
        <v>29.972999999999999</v>
      </c>
      <c r="B538">
        <v>20.393999999999998</v>
      </c>
      <c r="C538">
        <v>3.6429999999999998</v>
      </c>
      <c r="F538">
        <v>29.972999999999999</v>
      </c>
      <c r="G538">
        <f t="shared" si="8"/>
        <v>90.716998679999989</v>
      </c>
      <c r="H538">
        <v>3.6429999999999998</v>
      </c>
      <c r="T538">
        <v>53.558999999999997</v>
      </c>
      <c r="U538">
        <v>76.323880000000003</v>
      </c>
    </row>
    <row r="539" spans="1:21" x14ac:dyDescent="0.25">
      <c r="A539">
        <v>30.071999999999999</v>
      </c>
      <c r="B539">
        <v>20.497</v>
      </c>
      <c r="C539">
        <v>3.641</v>
      </c>
      <c r="F539">
        <v>30.071999999999999</v>
      </c>
      <c r="G539">
        <f t="shared" si="8"/>
        <v>91.175165340000007</v>
      </c>
      <c r="H539">
        <v>3.641</v>
      </c>
      <c r="T539">
        <v>53.692999999999998</v>
      </c>
      <c r="U539">
        <v>73.117710000000002</v>
      </c>
    </row>
    <row r="540" spans="1:21" x14ac:dyDescent="0.25">
      <c r="A540">
        <v>30.172000000000001</v>
      </c>
      <c r="B540">
        <v>20.297999999999998</v>
      </c>
      <c r="C540">
        <v>3.641</v>
      </c>
      <c r="F540">
        <v>30.172000000000001</v>
      </c>
      <c r="G540">
        <f t="shared" si="8"/>
        <v>90.289969559999989</v>
      </c>
      <c r="H540">
        <v>3.641</v>
      </c>
      <c r="T540">
        <v>53.792999999999999</v>
      </c>
      <c r="U540">
        <v>67.46602</v>
      </c>
    </row>
    <row r="541" spans="1:21" x14ac:dyDescent="0.25">
      <c r="A541">
        <v>30.271999999999998</v>
      </c>
      <c r="B541">
        <v>20.050999999999998</v>
      </c>
      <c r="C541">
        <v>3.64</v>
      </c>
      <c r="F541">
        <v>30.271999999999998</v>
      </c>
      <c r="G541">
        <f t="shared" si="8"/>
        <v>89.191259219999992</v>
      </c>
      <c r="H541">
        <v>3.64</v>
      </c>
      <c r="T541">
        <v>53.86</v>
      </c>
      <c r="U541">
        <v>65.52834</v>
      </c>
    </row>
    <row r="542" spans="1:21" x14ac:dyDescent="0.25">
      <c r="A542">
        <v>30.373000000000001</v>
      </c>
      <c r="B542">
        <v>19.954000000000001</v>
      </c>
      <c r="C542">
        <v>3.6429999999999998</v>
      </c>
      <c r="F542">
        <v>30.373000000000001</v>
      </c>
      <c r="G542">
        <f t="shared" si="8"/>
        <v>88.759781880000006</v>
      </c>
      <c r="H542">
        <v>3.6429999999999998</v>
      </c>
      <c r="T542">
        <v>53.96</v>
      </c>
      <c r="U542">
        <v>62.200020000000002</v>
      </c>
    </row>
    <row r="543" spans="1:21" x14ac:dyDescent="0.25">
      <c r="A543">
        <v>30.474</v>
      </c>
      <c r="B543">
        <v>19.867000000000001</v>
      </c>
      <c r="C543">
        <v>3.641</v>
      </c>
      <c r="F543">
        <v>30.474</v>
      </c>
      <c r="G543">
        <f t="shared" si="8"/>
        <v>88.372786740000009</v>
      </c>
      <c r="H543">
        <v>3.641</v>
      </c>
      <c r="T543">
        <v>54.06</v>
      </c>
      <c r="U543">
        <v>60.08914</v>
      </c>
    </row>
    <row r="544" spans="1:21" x14ac:dyDescent="0.25">
      <c r="A544">
        <v>30.58</v>
      </c>
      <c r="B544">
        <v>19.795999999999999</v>
      </c>
      <c r="C544">
        <v>3.6419999999999999</v>
      </c>
      <c r="F544">
        <v>30.58</v>
      </c>
      <c r="G544">
        <f t="shared" si="8"/>
        <v>88.056963119999992</v>
      </c>
      <c r="H544">
        <v>3.6419999999999999</v>
      </c>
      <c r="T544">
        <v>54.192999999999998</v>
      </c>
      <c r="U544">
        <v>56.590800000000002</v>
      </c>
    </row>
    <row r="545" spans="1:21" x14ac:dyDescent="0.25">
      <c r="A545">
        <v>30.672000000000001</v>
      </c>
      <c r="B545">
        <v>19.533999999999999</v>
      </c>
      <c r="C545">
        <v>3.6419999999999999</v>
      </c>
      <c r="F545">
        <v>30.672000000000001</v>
      </c>
      <c r="G545">
        <f t="shared" si="8"/>
        <v>86.891529480000003</v>
      </c>
      <c r="H545">
        <v>3.6419999999999999</v>
      </c>
      <c r="T545">
        <v>54.292999999999999</v>
      </c>
      <c r="U545">
        <v>54.942050000000002</v>
      </c>
    </row>
    <row r="546" spans="1:21" x14ac:dyDescent="0.25">
      <c r="A546">
        <v>30.771999999999998</v>
      </c>
      <c r="B546">
        <v>19.213999999999999</v>
      </c>
      <c r="C546">
        <v>3.6419999999999999</v>
      </c>
      <c r="F546">
        <v>30.771999999999998</v>
      </c>
      <c r="G546">
        <f t="shared" si="8"/>
        <v>85.468099080000002</v>
      </c>
      <c r="H546">
        <v>3.6419999999999999</v>
      </c>
      <c r="T546">
        <v>54.36</v>
      </c>
      <c r="U546">
        <v>53.921700000000001</v>
      </c>
    </row>
    <row r="547" spans="1:21" x14ac:dyDescent="0.25">
      <c r="A547">
        <v>30.872</v>
      </c>
      <c r="B547">
        <v>19.001000000000001</v>
      </c>
      <c r="C547">
        <v>3.641</v>
      </c>
      <c r="F547">
        <v>30.872</v>
      </c>
      <c r="G547">
        <f t="shared" si="8"/>
        <v>84.520628220000006</v>
      </c>
      <c r="H547">
        <v>3.641</v>
      </c>
      <c r="T547">
        <v>54.491999999999997</v>
      </c>
      <c r="U547">
        <v>51.576889999999999</v>
      </c>
    </row>
    <row r="548" spans="1:21" x14ac:dyDescent="0.25">
      <c r="A548">
        <v>30.977</v>
      </c>
      <c r="B548">
        <v>18.524000000000001</v>
      </c>
      <c r="C548">
        <v>3.641</v>
      </c>
      <c r="F548">
        <v>30.977</v>
      </c>
      <c r="G548">
        <f t="shared" si="8"/>
        <v>82.398827280000006</v>
      </c>
      <c r="H548">
        <v>3.641</v>
      </c>
      <c r="T548">
        <v>54.558999999999997</v>
      </c>
      <c r="U548">
        <v>50.643250000000002</v>
      </c>
    </row>
    <row r="549" spans="1:21" x14ac:dyDescent="0.25">
      <c r="A549">
        <v>31.071999999999999</v>
      </c>
      <c r="B549">
        <v>18.366</v>
      </c>
      <c r="C549">
        <v>3.6419999999999999</v>
      </c>
      <c r="F549">
        <v>31.071999999999999</v>
      </c>
      <c r="G549">
        <f t="shared" si="8"/>
        <v>81.696008520000007</v>
      </c>
      <c r="H549">
        <v>3.6419999999999999</v>
      </c>
      <c r="T549">
        <v>54.692</v>
      </c>
      <c r="U549">
        <v>49.085160000000002</v>
      </c>
    </row>
    <row r="550" spans="1:21" x14ac:dyDescent="0.25">
      <c r="A550">
        <v>31.172000000000001</v>
      </c>
      <c r="B550">
        <v>18.548999999999999</v>
      </c>
      <c r="C550">
        <v>3.64</v>
      </c>
      <c r="F550">
        <v>31.172000000000001</v>
      </c>
      <c r="G550">
        <f t="shared" si="8"/>
        <v>82.510032780000003</v>
      </c>
      <c r="H550">
        <v>3.64</v>
      </c>
      <c r="T550">
        <v>54.792000000000002</v>
      </c>
      <c r="U550">
        <v>47.229649999999999</v>
      </c>
    </row>
    <row r="551" spans="1:21" x14ac:dyDescent="0.25">
      <c r="A551">
        <v>31.271999999999998</v>
      </c>
      <c r="B551">
        <v>18.344000000000001</v>
      </c>
      <c r="C551">
        <v>3.6419999999999999</v>
      </c>
      <c r="F551">
        <v>31.271999999999998</v>
      </c>
      <c r="G551">
        <f t="shared" si="8"/>
        <v>81.598147680000011</v>
      </c>
      <c r="H551">
        <v>3.6419999999999999</v>
      </c>
      <c r="T551">
        <v>54.859000000000002</v>
      </c>
      <c r="U551">
        <v>45.995939999999997</v>
      </c>
    </row>
    <row r="552" spans="1:21" x14ac:dyDescent="0.25">
      <c r="A552">
        <v>31.370999999999999</v>
      </c>
      <c r="B552">
        <v>18.231999999999999</v>
      </c>
      <c r="C552">
        <v>3.6389999999999998</v>
      </c>
      <c r="F552">
        <v>31.370999999999999</v>
      </c>
      <c r="G552">
        <f t="shared" si="8"/>
        <v>81.099947040000004</v>
      </c>
      <c r="H552">
        <v>3.6389999999999998</v>
      </c>
      <c r="T552">
        <v>54.991999999999997</v>
      </c>
      <c r="U552">
        <v>43.499110000000002</v>
      </c>
    </row>
    <row r="553" spans="1:21" x14ac:dyDescent="0.25">
      <c r="A553">
        <v>31.478000000000002</v>
      </c>
      <c r="B553">
        <v>18.492999999999999</v>
      </c>
      <c r="C553">
        <v>3.6419999999999999</v>
      </c>
      <c r="F553">
        <v>31.478000000000002</v>
      </c>
      <c r="G553">
        <f t="shared" si="8"/>
        <v>82.260932459999992</v>
      </c>
      <c r="H553">
        <v>3.6419999999999999</v>
      </c>
      <c r="T553">
        <v>55.058999999999997</v>
      </c>
      <c r="U553">
        <v>42.237679999999997</v>
      </c>
    </row>
    <row r="554" spans="1:21" x14ac:dyDescent="0.25">
      <c r="A554">
        <v>31.573</v>
      </c>
      <c r="B554">
        <v>18.332000000000001</v>
      </c>
      <c r="C554">
        <v>3.641</v>
      </c>
      <c r="F554">
        <v>31.573</v>
      </c>
      <c r="G554">
        <f t="shared" si="8"/>
        <v>81.544769040000006</v>
      </c>
      <c r="H554">
        <v>3.641</v>
      </c>
      <c r="T554">
        <v>55.16</v>
      </c>
      <c r="U554">
        <v>40.680160000000001</v>
      </c>
    </row>
    <row r="555" spans="1:21" x14ac:dyDescent="0.25">
      <c r="A555">
        <v>31.672999999999998</v>
      </c>
      <c r="B555">
        <v>18.486000000000001</v>
      </c>
      <c r="C555">
        <v>3.6419999999999999</v>
      </c>
      <c r="F555">
        <v>31.672999999999998</v>
      </c>
      <c r="G555">
        <f t="shared" si="8"/>
        <v>82.229794920000003</v>
      </c>
      <c r="H555">
        <v>3.6419999999999999</v>
      </c>
      <c r="T555">
        <v>55.293999999999997</v>
      </c>
      <c r="U555">
        <v>39.096530000000001</v>
      </c>
    </row>
    <row r="556" spans="1:21" x14ac:dyDescent="0.25">
      <c r="A556">
        <v>31.773</v>
      </c>
      <c r="B556">
        <v>18.507000000000001</v>
      </c>
      <c r="C556">
        <v>3.641</v>
      </c>
      <c r="F556">
        <v>31.773</v>
      </c>
      <c r="G556">
        <f t="shared" si="8"/>
        <v>82.323207540000013</v>
      </c>
      <c r="H556">
        <v>3.641</v>
      </c>
      <c r="T556">
        <v>55.36</v>
      </c>
      <c r="U556">
        <v>38.46255</v>
      </c>
    </row>
    <row r="557" spans="1:21" x14ac:dyDescent="0.25">
      <c r="A557">
        <v>31.873000000000001</v>
      </c>
      <c r="B557">
        <v>18.84</v>
      </c>
      <c r="C557">
        <v>3.6419999999999999</v>
      </c>
      <c r="F557">
        <v>31.873000000000001</v>
      </c>
      <c r="G557">
        <f t="shared" si="8"/>
        <v>83.804464800000005</v>
      </c>
      <c r="H557">
        <v>3.6419999999999999</v>
      </c>
      <c r="T557">
        <v>55.493000000000002</v>
      </c>
      <c r="U557">
        <v>37.271639999999998</v>
      </c>
    </row>
    <row r="558" spans="1:21" x14ac:dyDescent="0.25">
      <c r="A558">
        <v>31.974</v>
      </c>
      <c r="B558">
        <v>19.029</v>
      </c>
      <c r="C558">
        <v>3.6419999999999999</v>
      </c>
      <c r="F558">
        <v>31.974</v>
      </c>
      <c r="G558">
        <f t="shared" si="8"/>
        <v>84.645178380000004</v>
      </c>
      <c r="H558">
        <v>3.6419999999999999</v>
      </c>
      <c r="T558">
        <v>55.56</v>
      </c>
      <c r="U558">
        <v>36.838459999999998</v>
      </c>
    </row>
    <row r="559" spans="1:21" x14ac:dyDescent="0.25">
      <c r="A559">
        <v>32.072000000000003</v>
      </c>
      <c r="B559">
        <v>19.021999999999998</v>
      </c>
      <c r="C559">
        <v>3.64</v>
      </c>
      <c r="F559">
        <v>32.072000000000003</v>
      </c>
      <c r="G559">
        <f t="shared" si="8"/>
        <v>84.614040840000001</v>
      </c>
      <c r="H559">
        <v>3.64</v>
      </c>
      <c r="T559">
        <v>55.692999999999998</v>
      </c>
      <c r="U559">
        <v>35.904380000000003</v>
      </c>
    </row>
    <row r="560" spans="1:21" x14ac:dyDescent="0.25">
      <c r="A560">
        <v>32.171999999999997</v>
      </c>
      <c r="B560">
        <v>19.327999999999999</v>
      </c>
      <c r="C560">
        <v>3.6419999999999999</v>
      </c>
      <c r="F560">
        <v>32.171999999999997</v>
      </c>
      <c r="G560">
        <f t="shared" si="8"/>
        <v>85.975196159999996</v>
      </c>
      <c r="H560">
        <v>3.6419999999999999</v>
      </c>
      <c r="T560">
        <v>55.792999999999999</v>
      </c>
      <c r="U560">
        <v>35.381250000000001</v>
      </c>
    </row>
    <row r="561" spans="1:21" x14ac:dyDescent="0.25">
      <c r="A561">
        <v>32.271999999999998</v>
      </c>
      <c r="B561">
        <v>19.414000000000001</v>
      </c>
      <c r="C561">
        <v>3.6459999999999999</v>
      </c>
      <c r="F561">
        <v>32.271999999999998</v>
      </c>
      <c r="G561">
        <f t="shared" si="8"/>
        <v>86.357743080000006</v>
      </c>
      <c r="H561">
        <v>3.6459999999999999</v>
      </c>
      <c r="T561">
        <v>55.859000000000002</v>
      </c>
      <c r="U561">
        <v>35.008960000000002</v>
      </c>
    </row>
    <row r="562" spans="1:21" x14ac:dyDescent="0.25">
      <c r="A562">
        <v>32.396000000000001</v>
      </c>
      <c r="B562">
        <v>18.920000000000002</v>
      </c>
      <c r="C562">
        <v>3.641</v>
      </c>
      <c r="F562">
        <v>32.396000000000001</v>
      </c>
      <c r="G562">
        <f t="shared" si="8"/>
        <v>84.160322400000013</v>
      </c>
      <c r="H562">
        <v>3.641</v>
      </c>
      <c r="T562">
        <v>55.991999999999997</v>
      </c>
      <c r="U562">
        <v>34.487789999999997</v>
      </c>
    </row>
    <row r="563" spans="1:21" x14ac:dyDescent="0.25">
      <c r="A563">
        <v>32.475000000000001</v>
      </c>
      <c r="B563">
        <v>19.181000000000001</v>
      </c>
      <c r="C563">
        <v>3.641</v>
      </c>
      <c r="F563">
        <v>32.475000000000001</v>
      </c>
      <c r="G563">
        <f t="shared" si="8"/>
        <v>85.321307820000001</v>
      </c>
      <c r="H563">
        <v>3.641</v>
      </c>
      <c r="T563">
        <v>56.058</v>
      </c>
      <c r="U563">
        <v>34.24559</v>
      </c>
    </row>
    <row r="564" spans="1:21" x14ac:dyDescent="0.25">
      <c r="A564">
        <v>32.573</v>
      </c>
      <c r="B564">
        <v>19.553000000000001</v>
      </c>
      <c r="C564">
        <v>3.641</v>
      </c>
      <c r="F564">
        <v>32.573</v>
      </c>
      <c r="G564">
        <f t="shared" si="8"/>
        <v>86.976045660000011</v>
      </c>
      <c r="H564">
        <v>3.641</v>
      </c>
      <c r="T564">
        <v>56.191000000000003</v>
      </c>
      <c r="U564">
        <v>33.863720000000001</v>
      </c>
    </row>
    <row r="565" spans="1:21" x14ac:dyDescent="0.25">
      <c r="A565">
        <v>32.673000000000002</v>
      </c>
      <c r="B565">
        <v>19.806000000000001</v>
      </c>
      <c r="C565">
        <v>3.641</v>
      </c>
      <c r="F565">
        <v>32.673000000000002</v>
      </c>
      <c r="G565">
        <f t="shared" si="8"/>
        <v>88.10144532000001</v>
      </c>
      <c r="H565">
        <v>3.641</v>
      </c>
      <c r="T565">
        <v>56.292000000000002</v>
      </c>
      <c r="U565">
        <v>33.626910000000002</v>
      </c>
    </row>
    <row r="566" spans="1:21" x14ac:dyDescent="0.25">
      <c r="A566">
        <v>32.773000000000003</v>
      </c>
      <c r="B566">
        <v>19.786999999999999</v>
      </c>
      <c r="C566">
        <v>3.6419999999999999</v>
      </c>
      <c r="F566">
        <v>32.773000000000003</v>
      </c>
      <c r="G566">
        <f t="shared" si="8"/>
        <v>88.016929140000002</v>
      </c>
      <c r="H566">
        <v>3.6419999999999999</v>
      </c>
      <c r="T566">
        <v>56.357999999999997</v>
      </c>
      <c r="U566">
        <v>33.472380000000001</v>
      </c>
    </row>
    <row r="567" spans="1:21" x14ac:dyDescent="0.25">
      <c r="A567">
        <v>32.872</v>
      </c>
      <c r="B567">
        <v>19.603999999999999</v>
      </c>
      <c r="C567">
        <v>3.6440000000000001</v>
      </c>
      <c r="F567">
        <v>32.872</v>
      </c>
      <c r="G567">
        <f t="shared" si="8"/>
        <v>87.202904879999991</v>
      </c>
      <c r="H567">
        <v>3.6440000000000001</v>
      </c>
      <c r="T567">
        <v>56.491</v>
      </c>
      <c r="U567">
        <v>33.355020000000003</v>
      </c>
    </row>
    <row r="568" spans="1:21" x14ac:dyDescent="0.25">
      <c r="A568">
        <v>32.972000000000001</v>
      </c>
      <c r="B568">
        <v>19.972000000000001</v>
      </c>
      <c r="C568">
        <v>3.641</v>
      </c>
      <c r="F568">
        <v>32.972000000000001</v>
      </c>
      <c r="G568">
        <f t="shared" si="8"/>
        <v>88.839849840000014</v>
      </c>
      <c r="H568">
        <v>3.641</v>
      </c>
      <c r="T568">
        <v>56.558</v>
      </c>
      <c r="U568">
        <v>33.15934</v>
      </c>
    </row>
    <row r="569" spans="1:21" x14ac:dyDescent="0.25">
      <c r="A569">
        <v>33.072000000000003</v>
      </c>
      <c r="B569">
        <v>20.239000000000001</v>
      </c>
      <c r="C569">
        <v>3.6419999999999999</v>
      </c>
      <c r="F569">
        <v>33.072000000000003</v>
      </c>
      <c r="G569">
        <f t="shared" si="8"/>
        <v>90.027524580000005</v>
      </c>
      <c r="H569">
        <v>3.6419999999999999</v>
      </c>
      <c r="T569">
        <v>56.691000000000003</v>
      </c>
      <c r="U569">
        <v>33.039940000000001</v>
      </c>
    </row>
    <row r="570" spans="1:21" x14ac:dyDescent="0.25">
      <c r="A570">
        <v>33.173000000000002</v>
      </c>
      <c r="B570">
        <v>20.126999999999999</v>
      </c>
      <c r="C570">
        <v>3.6429999999999998</v>
      </c>
      <c r="F570">
        <v>33.173000000000002</v>
      </c>
      <c r="G570">
        <f t="shared" si="8"/>
        <v>89.529323939999998</v>
      </c>
      <c r="H570">
        <v>3.6429999999999998</v>
      </c>
      <c r="T570">
        <v>56.790999999999997</v>
      </c>
      <c r="U570">
        <v>33.093339999999998</v>
      </c>
    </row>
    <row r="571" spans="1:21" x14ac:dyDescent="0.25">
      <c r="A571">
        <v>33.284999999999997</v>
      </c>
      <c r="B571">
        <v>20.463000000000001</v>
      </c>
      <c r="C571">
        <v>3.64</v>
      </c>
      <c r="F571">
        <v>33.284999999999997</v>
      </c>
      <c r="G571">
        <f t="shared" si="8"/>
        <v>91.023925860000006</v>
      </c>
      <c r="H571">
        <v>3.64</v>
      </c>
      <c r="T571">
        <v>56.857999999999997</v>
      </c>
      <c r="U571">
        <v>33.10324</v>
      </c>
    </row>
    <row r="572" spans="1:21" x14ac:dyDescent="0.25">
      <c r="A572">
        <v>33.372</v>
      </c>
      <c r="B572">
        <v>20.298999999999999</v>
      </c>
      <c r="C572">
        <v>3.6419999999999999</v>
      </c>
      <c r="F572">
        <v>33.372</v>
      </c>
      <c r="G572">
        <f t="shared" si="8"/>
        <v>90.294417780000003</v>
      </c>
      <c r="H572">
        <v>3.6419999999999999</v>
      </c>
      <c r="T572">
        <v>56.991</v>
      </c>
      <c r="U572">
        <v>33.122149999999998</v>
      </c>
    </row>
    <row r="573" spans="1:21" x14ac:dyDescent="0.25">
      <c r="A573">
        <v>33.472000000000001</v>
      </c>
      <c r="B573">
        <v>19.795000000000002</v>
      </c>
      <c r="C573">
        <v>3.641</v>
      </c>
      <c r="F573">
        <v>33.472000000000001</v>
      </c>
      <c r="G573">
        <f t="shared" si="8"/>
        <v>88.052514900000006</v>
      </c>
      <c r="H573">
        <v>3.641</v>
      </c>
      <c r="T573">
        <v>57.058</v>
      </c>
      <c r="U573">
        <v>33.102939999999997</v>
      </c>
    </row>
    <row r="574" spans="1:21" x14ac:dyDescent="0.25">
      <c r="A574">
        <v>33.572000000000003</v>
      </c>
      <c r="B574">
        <v>19.635999999999999</v>
      </c>
      <c r="C574">
        <v>3.6419999999999999</v>
      </c>
      <c r="F574">
        <v>33.572000000000003</v>
      </c>
      <c r="G574">
        <f t="shared" si="8"/>
        <v>87.345247919999991</v>
      </c>
      <c r="H574">
        <v>3.6419999999999999</v>
      </c>
      <c r="T574">
        <v>57.191000000000003</v>
      </c>
      <c r="U574">
        <v>32.918999999999997</v>
      </c>
    </row>
    <row r="575" spans="1:21" x14ac:dyDescent="0.25">
      <c r="A575">
        <v>33.671999999999997</v>
      </c>
      <c r="B575">
        <v>19.265999999999998</v>
      </c>
      <c r="C575">
        <v>3.641</v>
      </c>
      <c r="F575">
        <v>33.671999999999997</v>
      </c>
      <c r="G575">
        <f t="shared" si="8"/>
        <v>85.699406519999997</v>
      </c>
      <c r="H575">
        <v>3.641</v>
      </c>
      <c r="T575">
        <v>57.290999999999997</v>
      </c>
      <c r="U575">
        <v>32.634210000000003</v>
      </c>
    </row>
    <row r="576" spans="1:21" x14ac:dyDescent="0.25">
      <c r="A576">
        <v>33.771999999999998</v>
      </c>
      <c r="B576">
        <v>18.8</v>
      </c>
      <c r="C576">
        <v>3.6419999999999999</v>
      </c>
      <c r="F576">
        <v>33.771999999999998</v>
      </c>
      <c r="G576">
        <f t="shared" si="8"/>
        <v>83.626536000000002</v>
      </c>
      <c r="H576">
        <v>3.6419999999999999</v>
      </c>
      <c r="T576">
        <v>57.357999999999997</v>
      </c>
      <c r="U576">
        <v>32.58043</v>
      </c>
    </row>
    <row r="577" spans="1:21" x14ac:dyDescent="0.25">
      <c r="A577">
        <v>33.872999999999998</v>
      </c>
      <c r="B577">
        <v>18.515000000000001</v>
      </c>
      <c r="C577">
        <v>3.6419999999999999</v>
      </c>
      <c r="F577">
        <v>33.872999999999998</v>
      </c>
      <c r="G577">
        <f t="shared" si="8"/>
        <v>82.358793300000002</v>
      </c>
      <c r="H577">
        <v>3.6419999999999999</v>
      </c>
      <c r="T577">
        <v>57.491</v>
      </c>
      <c r="U577">
        <v>32.41966</v>
      </c>
    </row>
    <row r="578" spans="1:21" x14ac:dyDescent="0.25">
      <c r="A578">
        <v>33.972999999999999</v>
      </c>
      <c r="B578">
        <v>18.202000000000002</v>
      </c>
      <c r="C578">
        <v>3.641</v>
      </c>
      <c r="F578">
        <v>33.972999999999999</v>
      </c>
      <c r="G578">
        <f t="shared" si="8"/>
        <v>80.966500440000004</v>
      </c>
      <c r="H578">
        <v>3.641</v>
      </c>
      <c r="T578">
        <v>57.558</v>
      </c>
      <c r="U578">
        <v>32.449210000000001</v>
      </c>
    </row>
    <row r="579" spans="1:21" x14ac:dyDescent="0.25">
      <c r="A579">
        <v>34.072000000000003</v>
      </c>
      <c r="B579">
        <v>18.266999999999999</v>
      </c>
      <c r="C579">
        <v>3.6379999999999999</v>
      </c>
      <c r="F579">
        <v>34.072000000000003</v>
      </c>
      <c r="G579">
        <f t="shared" ref="G579:G642" si="9">B579*4.44822</f>
        <v>81.255634740000005</v>
      </c>
      <c r="H579">
        <v>3.6379999999999999</v>
      </c>
      <c r="T579">
        <v>57.691000000000003</v>
      </c>
      <c r="U579">
        <v>32.410710000000002</v>
      </c>
    </row>
    <row r="580" spans="1:21" x14ac:dyDescent="0.25">
      <c r="A580">
        <v>34.171999999999997</v>
      </c>
      <c r="B580">
        <v>18.155999999999999</v>
      </c>
      <c r="C580">
        <v>3.6419999999999999</v>
      </c>
      <c r="F580">
        <v>34.171999999999997</v>
      </c>
      <c r="G580">
        <f t="shared" si="9"/>
        <v>80.761882319999998</v>
      </c>
      <c r="H580">
        <v>3.6419999999999999</v>
      </c>
      <c r="T580">
        <v>57.790999999999997</v>
      </c>
      <c r="U580">
        <v>32.361820000000002</v>
      </c>
    </row>
    <row r="581" spans="1:21" x14ac:dyDescent="0.25">
      <c r="A581">
        <v>34.273000000000003</v>
      </c>
      <c r="B581">
        <v>17.927</v>
      </c>
      <c r="C581">
        <v>3.64</v>
      </c>
      <c r="F581">
        <v>34.273000000000003</v>
      </c>
      <c r="G581">
        <f t="shared" si="9"/>
        <v>79.743239939999995</v>
      </c>
      <c r="H581">
        <v>3.64</v>
      </c>
      <c r="T581">
        <v>57.857999999999997</v>
      </c>
      <c r="U581">
        <v>32.350709999999999</v>
      </c>
    </row>
    <row r="582" spans="1:21" x14ac:dyDescent="0.25">
      <c r="A582">
        <v>34.372</v>
      </c>
      <c r="B582">
        <v>17.925000000000001</v>
      </c>
      <c r="C582">
        <v>3.641</v>
      </c>
      <c r="F582">
        <v>34.372</v>
      </c>
      <c r="G582">
        <f t="shared" si="9"/>
        <v>79.734343500000008</v>
      </c>
      <c r="H582">
        <v>3.641</v>
      </c>
      <c r="T582">
        <v>57.991</v>
      </c>
      <c r="U582">
        <v>32.301209999999998</v>
      </c>
    </row>
    <row r="583" spans="1:21" x14ac:dyDescent="0.25">
      <c r="A583">
        <v>34.472999999999999</v>
      </c>
      <c r="B583">
        <v>18.010999999999999</v>
      </c>
      <c r="C583">
        <v>3.641</v>
      </c>
      <c r="F583">
        <v>34.472999999999999</v>
      </c>
      <c r="G583">
        <f t="shared" si="9"/>
        <v>80.116890420000004</v>
      </c>
      <c r="H583">
        <v>3.641</v>
      </c>
      <c r="T583">
        <v>58.058</v>
      </c>
      <c r="U583">
        <v>32.280940000000001</v>
      </c>
    </row>
    <row r="584" spans="1:21" x14ac:dyDescent="0.25">
      <c r="A584">
        <v>34.582000000000001</v>
      </c>
      <c r="B584">
        <v>18.061</v>
      </c>
      <c r="C584">
        <v>3.641</v>
      </c>
      <c r="F584">
        <v>34.582000000000001</v>
      </c>
      <c r="G584">
        <f t="shared" si="9"/>
        <v>80.339301419999998</v>
      </c>
      <c r="H584">
        <v>3.641</v>
      </c>
      <c r="T584">
        <v>58.191000000000003</v>
      </c>
      <c r="U584">
        <v>32.249890000000001</v>
      </c>
    </row>
    <row r="585" spans="1:21" x14ac:dyDescent="0.25">
      <c r="A585">
        <v>34.671999999999997</v>
      </c>
      <c r="B585">
        <v>17.776</v>
      </c>
      <c r="C585">
        <v>3.6419999999999999</v>
      </c>
      <c r="F585">
        <v>34.671999999999997</v>
      </c>
      <c r="G585">
        <f t="shared" si="9"/>
        <v>79.071558719999999</v>
      </c>
      <c r="H585">
        <v>3.6419999999999999</v>
      </c>
      <c r="T585">
        <v>58.290999999999997</v>
      </c>
      <c r="U585">
        <v>32.180169999999997</v>
      </c>
    </row>
    <row r="586" spans="1:21" x14ac:dyDescent="0.25">
      <c r="A586">
        <v>34.773000000000003</v>
      </c>
      <c r="B586">
        <v>17.856000000000002</v>
      </c>
      <c r="C586">
        <v>3.641</v>
      </c>
      <c r="F586">
        <v>34.773000000000003</v>
      </c>
      <c r="G586">
        <f t="shared" si="9"/>
        <v>79.427416320000006</v>
      </c>
      <c r="H586">
        <v>3.641</v>
      </c>
      <c r="T586">
        <v>58.357999999999997</v>
      </c>
      <c r="U586">
        <v>32.153640000000003</v>
      </c>
    </row>
    <row r="587" spans="1:21" x14ac:dyDescent="0.25">
      <c r="A587">
        <v>34.872999999999998</v>
      </c>
      <c r="B587">
        <v>17.533999999999999</v>
      </c>
      <c r="C587">
        <v>3.6389999999999998</v>
      </c>
      <c r="F587">
        <v>34.872999999999998</v>
      </c>
      <c r="G587">
        <f t="shared" si="9"/>
        <v>77.99508947999999</v>
      </c>
      <c r="H587">
        <v>3.6389999999999998</v>
      </c>
      <c r="T587">
        <v>58.491</v>
      </c>
      <c r="U587">
        <v>32.15361</v>
      </c>
    </row>
    <row r="588" spans="1:21" x14ac:dyDescent="0.25">
      <c r="A588">
        <v>34.972999999999999</v>
      </c>
      <c r="B588">
        <v>17.567</v>
      </c>
      <c r="C588">
        <v>3.6429999999999998</v>
      </c>
      <c r="F588">
        <v>34.972999999999999</v>
      </c>
      <c r="G588">
        <f t="shared" si="9"/>
        <v>78.141880740000005</v>
      </c>
      <c r="H588">
        <v>3.6429999999999998</v>
      </c>
      <c r="T588">
        <v>58.558</v>
      </c>
      <c r="U588">
        <v>32.149410000000003</v>
      </c>
    </row>
    <row r="589" spans="1:21" x14ac:dyDescent="0.25">
      <c r="A589">
        <v>35.078000000000003</v>
      </c>
      <c r="B589">
        <v>17.725000000000001</v>
      </c>
      <c r="C589">
        <v>3.6429999999999998</v>
      </c>
      <c r="F589">
        <v>35.078000000000003</v>
      </c>
      <c r="G589">
        <f t="shared" si="9"/>
        <v>78.844699500000004</v>
      </c>
      <c r="H589">
        <v>3.6429999999999998</v>
      </c>
      <c r="T589">
        <v>58.691000000000003</v>
      </c>
      <c r="U589">
        <v>32.113219999999998</v>
      </c>
    </row>
    <row r="590" spans="1:21" x14ac:dyDescent="0.25">
      <c r="A590">
        <v>35.173000000000002</v>
      </c>
      <c r="B590">
        <v>18.006</v>
      </c>
      <c r="C590">
        <v>3.6429999999999998</v>
      </c>
      <c r="F590">
        <v>35.173000000000002</v>
      </c>
      <c r="G590">
        <f t="shared" si="9"/>
        <v>80.094649320000002</v>
      </c>
      <c r="H590">
        <v>3.6429999999999998</v>
      </c>
      <c r="T590">
        <v>58.790999999999997</v>
      </c>
      <c r="U590">
        <v>32.106169999999999</v>
      </c>
    </row>
    <row r="591" spans="1:21" x14ac:dyDescent="0.25">
      <c r="A591">
        <v>35.271999999999998</v>
      </c>
      <c r="B591">
        <v>18.013999999999999</v>
      </c>
      <c r="C591">
        <v>3.6419999999999999</v>
      </c>
      <c r="F591">
        <v>35.271999999999998</v>
      </c>
      <c r="G591">
        <f t="shared" si="9"/>
        <v>80.130235079999991</v>
      </c>
      <c r="H591">
        <v>3.6419999999999999</v>
      </c>
      <c r="T591">
        <v>58.857999999999997</v>
      </c>
      <c r="U591">
        <v>32.16769</v>
      </c>
    </row>
    <row r="592" spans="1:21" x14ac:dyDescent="0.25">
      <c r="A592">
        <v>35.372</v>
      </c>
      <c r="B592">
        <v>17.923999999999999</v>
      </c>
      <c r="C592">
        <v>3.641</v>
      </c>
      <c r="F592">
        <v>35.372</v>
      </c>
      <c r="G592">
        <f t="shared" si="9"/>
        <v>79.729895279999994</v>
      </c>
      <c r="H592">
        <v>3.641</v>
      </c>
      <c r="T592">
        <v>58.991</v>
      </c>
      <c r="U592">
        <v>32.14378</v>
      </c>
    </row>
    <row r="593" spans="1:21" x14ac:dyDescent="0.25">
      <c r="A593">
        <v>35.472000000000001</v>
      </c>
      <c r="B593">
        <v>17.565999999999999</v>
      </c>
      <c r="C593">
        <v>3.6419999999999999</v>
      </c>
      <c r="F593">
        <v>35.472000000000001</v>
      </c>
      <c r="G593">
        <f t="shared" si="9"/>
        <v>78.13743251999999</v>
      </c>
      <c r="H593">
        <v>3.6419999999999999</v>
      </c>
      <c r="T593">
        <v>59.058</v>
      </c>
      <c r="U593">
        <v>32.144359999999999</v>
      </c>
    </row>
    <row r="594" spans="1:21" x14ac:dyDescent="0.25">
      <c r="A594">
        <v>35.573999999999998</v>
      </c>
      <c r="B594">
        <v>17.686</v>
      </c>
      <c r="C594">
        <v>3.641</v>
      </c>
      <c r="F594">
        <v>35.573999999999998</v>
      </c>
      <c r="G594">
        <f t="shared" si="9"/>
        <v>78.671218920000001</v>
      </c>
      <c r="H594">
        <v>3.641</v>
      </c>
      <c r="T594">
        <v>59.191000000000003</v>
      </c>
      <c r="U594">
        <v>32.247779999999999</v>
      </c>
    </row>
    <row r="595" spans="1:21" x14ac:dyDescent="0.25">
      <c r="A595">
        <v>35.671999999999997</v>
      </c>
      <c r="B595">
        <v>17.722999999999999</v>
      </c>
      <c r="C595">
        <v>3.6419999999999999</v>
      </c>
      <c r="F595">
        <v>35.671999999999997</v>
      </c>
      <c r="G595">
        <f t="shared" si="9"/>
        <v>78.835803060000003</v>
      </c>
      <c r="H595">
        <v>3.6419999999999999</v>
      </c>
      <c r="T595">
        <v>59.290999999999997</v>
      </c>
      <c r="U595">
        <v>32.266109999999998</v>
      </c>
    </row>
    <row r="596" spans="1:21" x14ac:dyDescent="0.25">
      <c r="A596">
        <v>35.773000000000003</v>
      </c>
      <c r="B596">
        <v>17.754999999999999</v>
      </c>
      <c r="C596">
        <v>3.6429999999999998</v>
      </c>
      <c r="F596">
        <v>35.773000000000003</v>
      </c>
      <c r="G596">
        <f t="shared" si="9"/>
        <v>78.978146100000004</v>
      </c>
      <c r="H596">
        <v>3.6429999999999998</v>
      </c>
      <c r="T596">
        <v>59.357999999999997</v>
      </c>
      <c r="U596">
        <v>32.279899999999998</v>
      </c>
    </row>
    <row r="597" spans="1:21" x14ac:dyDescent="0.25">
      <c r="A597">
        <v>35.872</v>
      </c>
      <c r="B597">
        <v>17.713000000000001</v>
      </c>
      <c r="C597">
        <v>3.64</v>
      </c>
      <c r="F597">
        <v>35.872</v>
      </c>
      <c r="G597">
        <f t="shared" si="9"/>
        <v>78.791320859999999</v>
      </c>
      <c r="H597">
        <v>3.64</v>
      </c>
      <c r="T597">
        <v>59.49</v>
      </c>
      <c r="U597">
        <v>32.376080000000002</v>
      </c>
    </row>
    <row r="598" spans="1:21" x14ac:dyDescent="0.25">
      <c r="A598">
        <v>35.972999999999999</v>
      </c>
      <c r="B598">
        <v>17.343</v>
      </c>
      <c r="C598">
        <v>3.6429999999999998</v>
      </c>
      <c r="F598">
        <v>35.972999999999999</v>
      </c>
      <c r="G598">
        <f t="shared" si="9"/>
        <v>77.145479460000004</v>
      </c>
      <c r="H598">
        <v>3.6429999999999998</v>
      </c>
      <c r="T598">
        <v>59.558</v>
      </c>
      <c r="U598">
        <v>32.415230000000001</v>
      </c>
    </row>
    <row r="599" spans="1:21" x14ac:dyDescent="0.25">
      <c r="A599">
        <v>36.087000000000003</v>
      </c>
      <c r="B599">
        <v>17.001999999999999</v>
      </c>
      <c r="C599">
        <v>3.6429999999999998</v>
      </c>
      <c r="F599">
        <v>36.087000000000003</v>
      </c>
      <c r="G599">
        <f t="shared" si="9"/>
        <v>75.628636439999994</v>
      </c>
      <c r="H599">
        <v>3.6429999999999998</v>
      </c>
      <c r="T599">
        <v>59.691000000000003</v>
      </c>
      <c r="U599">
        <v>32.493740000000003</v>
      </c>
    </row>
    <row r="600" spans="1:21" x14ac:dyDescent="0.25">
      <c r="A600">
        <v>36.171999999999997</v>
      </c>
      <c r="B600">
        <v>17.027000000000001</v>
      </c>
      <c r="C600">
        <v>3.6429999999999998</v>
      </c>
      <c r="F600">
        <v>36.171999999999997</v>
      </c>
      <c r="G600">
        <f t="shared" si="9"/>
        <v>75.739841940000005</v>
      </c>
      <c r="H600">
        <v>3.6429999999999998</v>
      </c>
      <c r="T600">
        <v>59.790999999999997</v>
      </c>
      <c r="U600">
        <v>32.520859999999999</v>
      </c>
    </row>
    <row r="601" spans="1:21" x14ac:dyDescent="0.25">
      <c r="A601">
        <v>36.273000000000003</v>
      </c>
      <c r="B601">
        <v>16.599</v>
      </c>
      <c r="C601">
        <v>3.6419999999999999</v>
      </c>
      <c r="F601">
        <v>36.273000000000003</v>
      </c>
      <c r="G601">
        <f t="shared" si="9"/>
        <v>73.836003779999999</v>
      </c>
      <c r="H601">
        <v>3.6419999999999999</v>
      </c>
      <c r="T601">
        <v>59.857999999999997</v>
      </c>
      <c r="U601">
        <v>32.599519999999998</v>
      </c>
    </row>
    <row r="602" spans="1:21" x14ac:dyDescent="0.25">
      <c r="A602">
        <v>36.372999999999998</v>
      </c>
      <c r="B602">
        <v>16.271999999999998</v>
      </c>
      <c r="C602">
        <v>3.6419999999999999</v>
      </c>
      <c r="F602">
        <v>36.372999999999998</v>
      </c>
      <c r="G602">
        <f t="shared" si="9"/>
        <v>72.381435839999995</v>
      </c>
      <c r="H602">
        <v>3.6419999999999999</v>
      </c>
      <c r="T602">
        <v>59.99</v>
      </c>
      <c r="U602">
        <v>32.703319999999998</v>
      </c>
    </row>
    <row r="603" spans="1:21" x14ac:dyDescent="0.25">
      <c r="A603">
        <v>36.472999999999999</v>
      </c>
      <c r="B603">
        <v>16.125</v>
      </c>
      <c r="C603">
        <v>3.641</v>
      </c>
      <c r="F603">
        <v>36.472999999999999</v>
      </c>
      <c r="G603">
        <f t="shared" si="9"/>
        <v>71.7275475</v>
      </c>
      <c r="H603">
        <v>3.641</v>
      </c>
      <c r="T603">
        <v>60.058</v>
      </c>
      <c r="U603">
        <v>32.75808</v>
      </c>
    </row>
    <row r="604" spans="1:21" x14ac:dyDescent="0.25">
      <c r="A604">
        <v>36.572000000000003</v>
      </c>
      <c r="B604">
        <v>16.257000000000001</v>
      </c>
      <c r="C604">
        <v>3.6419999999999999</v>
      </c>
      <c r="F604">
        <v>36.572000000000003</v>
      </c>
      <c r="G604">
        <f t="shared" si="9"/>
        <v>72.314712540000002</v>
      </c>
      <c r="H604">
        <v>3.6419999999999999</v>
      </c>
      <c r="T604">
        <v>60.191000000000003</v>
      </c>
      <c r="U604">
        <v>32.80048</v>
      </c>
    </row>
    <row r="605" spans="1:21" x14ac:dyDescent="0.25">
      <c r="A605">
        <v>36.673000000000002</v>
      </c>
      <c r="B605">
        <v>15.877000000000001</v>
      </c>
      <c r="C605">
        <v>3.6419999999999999</v>
      </c>
      <c r="F605">
        <v>36.673000000000002</v>
      </c>
      <c r="G605">
        <f t="shared" si="9"/>
        <v>70.624388940000003</v>
      </c>
      <c r="H605">
        <v>3.6419999999999999</v>
      </c>
      <c r="T605">
        <v>60.292000000000002</v>
      </c>
      <c r="U605">
        <v>32.918460000000003</v>
      </c>
    </row>
    <row r="606" spans="1:21" x14ac:dyDescent="0.25">
      <c r="A606">
        <v>36.773000000000003</v>
      </c>
      <c r="B606">
        <v>15.949</v>
      </c>
      <c r="C606">
        <v>3.641</v>
      </c>
      <c r="F606">
        <v>36.773000000000003</v>
      </c>
      <c r="G606">
        <f t="shared" si="9"/>
        <v>70.944660780000007</v>
      </c>
      <c r="H606">
        <v>3.641</v>
      </c>
      <c r="T606">
        <v>60.359000000000002</v>
      </c>
      <c r="U606">
        <v>32.966760000000001</v>
      </c>
    </row>
    <row r="607" spans="1:21" x14ac:dyDescent="0.25">
      <c r="A607">
        <v>36.872999999999998</v>
      </c>
      <c r="B607">
        <v>15.789</v>
      </c>
      <c r="C607">
        <v>3.641</v>
      </c>
      <c r="F607">
        <v>36.872999999999998</v>
      </c>
      <c r="G607">
        <f t="shared" si="9"/>
        <v>70.232945580000006</v>
      </c>
      <c r="H607">
        <v>3.641</v>
      </c>
      <c r="T607">
        <v>60.491</v>
      </c>
      <c r="U607">
        <v>33.111429999999999</v>
      </c>
    </row>
    <row r="608" spans="1:21" x14ac:dyDescent="0.25">
      <c r="A608">
        <v>36.972999999999999</v>
      </c>
      <c r="B608">
        <v>15.384</v>
      </c>
      <c r="C608">
        <v>3.641</v>
      </c>
      <c r="F608">
        <v>36.972999999999999</v>
      </c>
      <c r="G608">
        <f t="shared" si="9"/>
        <v>68.431416479999996</v>
      </c>
      <c r="H608">
        <v>3.641</v>
      </c>
      <c r="T608">
        <v>60.558</v>
      </c>
      <c r="U608">
        <v>33.185519999999997</v>
      </c>
    </row>
    <row r="609" spans="1:21" x14ac:dyDescent="0.25">
      <c r="A609">
        <v>37.073</v>
      </c>
      <c r="B609">
        <v>15.395</v>
      </c>
      <c r="C609">
        <v>3.6459999999999999</v>
      </c>
      <c r="F609">
        <v>37.073</v>
      </c>
      <c r="G609">
        <f t="shared" si="9"/>
        <v>68.480346900000001</v>
      </c>
      <c r="H609">
        <v>3.6459999999999999</v>
      </c>
      <c r="T609">
        <v>60.691000000000003</v>
      </c>
      <c r="U609">
        <v>33.294870000000003</v>
      </c>
    </row>
    <row r="610" spans="1:21" x14ac:dyDescent="0.25">
      <c r="A610">
        <v>37.173000000000002</v>
      </c>
      <c r="B610">
        <v>15.211</v>
      </c>
      <c r="C610">
        <v>3.64</v>
      </c>
      <c r="F610">
        <v>37.173000000000002</v>
      </c>
      <c r="G610">
        <f t="shared" si="9"/>
        <v>67.661874420000004</v>
      </c>
      <c r="H610">
        <v>3.64</v>
      </c>
      <c r="T610">
        <v>60.790999999999997</v>
      </c>
      <c r="U610">
        <v>33.430709999999998</v>
      </c>
    </row>
    <row r="611" spans="1:21" x14ac:dyDescent="0.25">
      <c r="A611">
        <v>37.273000000000003</v>
      </c>
      <c r="B611">
        <v>15.298999999999999</v>
      </c>
      <c r="C611">
        <v>3.6419999999999999</v>
      </c>
      <c r="F611">
        <v>37.273000000000003</v>
      </c>
      <c r="G611">
        <f t="shared" si="9"/>
        <v>68.05331778</v>
      </c>
      <c r="H611">
        <v>3.6419999999999999</v>
      </c>
      <c r="T611">
        <v>60.856999999999999</v>
      </c>
      <c r="U611">
        <v>33.510890000000003</v>
      </c>
    </row>
    <row r="612" spans="1:21" x14ac:dyDescent="0.25">
      <c r="A612">
        <v>37.372</v>
      </c>
      <c r="B612">
        <v>14.814</v>
      </c>
      <c r="C612">
        <v>3.641</v>
      </c>
      <c r="F612">
        <v>37.372</v>
      </c>
      <c r="G612">
        <f t="shared" si="9"/>
        <v>65.895931079999997</v>
      </c>
      <c r="H612">
        <v>3.641</v>
      </c>
      <c r="T612">
        <v>60.99</v>
      </c>
      <c r="U612">
        <v>33.676090000000002</v>
      </c>
    </row>
    <row r="613" spans="1:21" x14ac:dyDescent="0.25">
      <c r="A613">
        <v>37.472000000000001</v>
      </c>
      <c r="B613">
        <v>14.795999999999999</v>
      </c>
      <c r="C613">
        <v>3.6419999999999999</v>
      </c>
      <c r="F613">
        <v>37.472000000000001</v>
      </c>
      <c r="G613">
        <f t="shared" si="9"/>
        <v>65.815863120000003</v>
      </c>
      <c r="H613">
        <v>3.6419999999999999</v>
      </c>
      <c r="T613">
        <v>61.057000000000002</v>
      </c>
      <c r="U613">
        <v>33.708500000000001</v>
      </c>
    </row>
    <row r="614" spans="1:21" x14ac:dyDescent="0.25">
      <c r="A614">
        <v>37.573</v>
      </c>
      <c r="B614">
        <v>14.712999999999999</v>
      </c>
      <c r="C614">
        <v>3.641</v>
      </c>
      <c r="F614">
        <v>37.573</v>
      </c>
      <c r="G614">
        <f t="shared" si="9"/>
        <v>65.446660859999994</v>
      </c>
      <c r="H614">
        <v>3.641</v>
      </c>
      <c r="T614">
        <v>61.19</v>
      </c>
      <c r="U614">
        <v>33.899749999999997</v>
      </c>
    </row>
    <row r="615" spans="1:21" x14ac:dyDescent="0.25">
      <c r="A615">
        <v>37.671999999999997</v>
      </c>
      <c r="B615">
        <v>14.843999999999999</v>
      </c>
      <c r="C615">
        <v>3.641</v>
      </c>
      <c r="F615">
        <v>37.671999999999997</v>
      </c>
      <c r="G615">
        <f t="shared" si="9"/>
        <v>66.029377679999996</v>
      </c>
      <c r="H615">
        <v>3.641</v>
      </c>
      <c r="T615">
        <v>61.290999999999997</v>
      </c>
      <c r="U615">
        <v>34.038809999999998</v>
      </c>
    </row>
    <row r="616" spans="1:21" x14ac:dyDescent="0.25">
      <c r="A616">
        <v>37.771999999999998</v>
      </c>
      <c r="B616">
        <v>14.173</v>
      </c>
      <c r="C616">
        <v>3.64</v>
      </c>
      <c r="F616">
        <v>37.771999999999998</v>
      </c>
      <c r="G616">
        <f t="shared" si="9"/>
        <v>63.044622060000002</v>
      </c>
      <c r="H616">
        <v>3.64</v>
      </c>
      <c r="T616">
        <v>61.356999999999999</v>
      </c>
      <c r="U616">
        <v>34.101860000000002</v>
      </c>
    </row>
    <row r="617" spans="1:21" x14ac:dyDescent="0.25">
      <c r="A617">
        <v>37.872</v>
      </c>
      <c r="B617">
        <v>14.106999999999999</v>
      </c>
      <c r="C617">
        <v>3.6459999999999999</v>
      </c>
      <c r="F617">
        <v>37.872</v>
      </c>
      <c r="G617">
        <f t="shared" si="9"/>
        <v>62.751039540000001</v>
      </c>
      <c r="H617">
        <v>3.6459999999999999</v>
      </c>
      <c r="T617">
        <v>61.49</v>
      </c>
      <c r="U617">
        <v>34.224499999999999</v>
      </c>
    </row>
    <row r="618" spans="1:21" x14ac:dyDescent="0.25">
      <c r="A618">
        <v>37.972000000000001</v>
      </c>
      <c r="B618">
        <v>14.382999999999999</v>
      </c>
      <c r="C618">
        <v>3.6429999999999998</v>
      </c>
      <c r="F618">
        <v>37.972000000000001</v>
      </c>
      <c r="G618">
        <f t="shared" si="9"/>
        <v>63.978748259999996</v>
      </c>
      <c r="H618">
        <v>3.6429999999999998</v>
      </c>
      <c r="T618">
        <v>61.557000000000002</v>
      </c>
      <c r="U618">
        <v>34.222799999999999</v>
      </c>
    </row>
    <row r="619" spans="1:21" x14ac:dyDescent="0.25">
      <c r="A619">
        <v>38.08</v>
      </c>
      <c r="B619">
        <v>14.211</v>
      </c>
      <c r="C619">
        <v>3.6419999999999999</v>
      </c>
      <c r="F619">
        <v>38.08</v>
      </c>
      <c r="G619">
        <f t="shared" si="9"/>
        <v>63.213654420000005</v>
      </c>
      <c r="H619">
        <v>3.6419999999999999</v>
      </c>
      <c r="T619">
        <v>61.69</v>
      </c>
      <c r="U619">
        <v>34.33258</v>
      </c>
    </row>
    <row r="620" spans="1:21" x14ac:dyDescent="0.25">
      <c r="A620">
        <v>38.173000000000002</v>
      </c>
      <c r="B620">
        <v>14.194000000000001</v>
      </c>
      <c r="C620">
        <v>3.6419999999999999</v>
      </c>
      <c r="F620">
        <v>38.173000000000002</v>
      </c>
      <c r="G620">
        <f t="shared" si="9"/>
        <v>63.138034680000004</v>
      </c>
      <c r="H620">
        <v>3.6419999999999999</v>
      </c>
      <c r="T620">
        <v>61.790999999999997</v>
      </c>
      <c r="U620">
        <v>34.403109999999998</v>
      </c>
    </row>
    <row r="621" spans="1:21" x14ac:dyDescent="0.25">
      <c r="A621">
        <v>38.271999999999998</v>
      </c>
      <c r="B621">
        <v>13.637</v>
      </c>
      <c r="C621">
        <v>3.6419999999999999</v>
      </c>
      <c r="F621">
        <v>38.271999999999998</v>
      </c>
      <c r="G621">
        <f t="shared" si="9"/>
        <v>60.660376140000004</v>
      </c>
      <c r="H621">
        <v>3.6419999999999999</v>
      </c>
      <c r="T621">
        <v>61.856999999999999</v>
      </c>
      <c r="U621">
        <v>34.467799999999997</v>
      </c>
    </row>
    <row r="622" spans="1:21" x14ac:dyDescent="0.25">
      <c r="A622">
        <v>38.372</v>
      </c>
      <c r="B622">
        <v>13.613</v>
      </c>
      <c r="C622">
        <v>3.641</v>
      </c>
      <c r="F622">
        <v>38.372</v>
      </c>
      <c r="G622">
        <f t="shared" si="9"/>
        <v>60.55361886</v>
      </c>
      <c r="H622">
        <v>3.641</v>
      </c>
      <c r="T622">
        <v>61.991</v>
      </c>
      <c r="U622">
        <v>34.456449999999997</v>
      </c>
    </row>
    <row r="623" spans="1:21" x14ac:dyDescent="0.25">
      <c r="A623">
        <v>38.472000000000001</v>
      </c>
      <c r="B623">
        <v>13.849</v>
      </c>
      <c r="C623">
        <v>3.641</v>
      </c>
      <c r="F623">
        <v>38.472000000000001</v>
      </c>
      <c r="G623">
        <f t="shared" si="9"/>
        <v>61.603398779999999</v>
      </c>
      <c r="H623">
        <v>3.641</v>
      </c>
      <c r="T623">
        <v>62.058</v>
      </c>
      <c r="U623">
        <v>34.473820000000003</v>
      </c>
    </row>
    <row r="624" spans="1:21" x14ac:dyDescent="0.25">
      <c r="A624">
        <v>38.575000000000003</v>
      </c>
      <c r="B624">
        <v>13.922000000000001</v>
      </c>
      <c r="C624">
        <v>3.641</v>
      </c>
      <c r="F624">
        <v>38.575000000000003</v>
      </c>
      <c r="G624">
        <f t="shared" si="9"/>
        <v>61.928118840000003</v>
      </c>
      <c r="H624">
        <v>3.641</v>
      </c>
      <c r="T624">
        <v>62.191000000000003</v>
      </c>
      <c r="U624">
        <v>34.586790000000001</v>
      </c>
    </row>
    <row r="625" spans="1:21" x14ac:dyDescent="0.25">
      <c r="A625">
        <v>38.673000000000002</v>
      </c>
      <c r="B625">
        <v>14.058999999999999</v>
      </c>
      <c r="C625">
        <v>3.6419999999999999</v>
      </c>
      <c r="F625">
        <v>38.673000000000002</v>
      </c>
      <c r="G625">
        <f t="shared" si="9"/>
        <v>62.537524980000001</v>
      </c>
      <c r="H625">
        <v>3.6419999999999999</v>
      </c>
      <c r="T625">
        <v>62.292000000000002</v>
      </c>
      <c r="U625">
        <v>34.667430000000003</v>
      </c>
    </row>
    <row r="626" spans="1:21" x14ac:dyDescent="0.25">
      <c r="A626">
        <v>38.773000000000003</v>
      </c>
      <c r="B626">
        <v>14.448</v>
      </c>
      <c r="C626">
        <v>3.641</v>
      </c>
      <c r="F626">
        <v>38.773000000000003</v>
      </c>
      <c r="G626">
        <f t="shared" si="9"/>
        <v>64.267882560000004</v>
      </c>
      <c r="H626">
        <v>3.641</v>
      </c>
      <c r="T626">
        <v>62.357999999999997</v>
      </c>
      <c r="U626">
        <v>34.733339999999998</v>
      </c>
    </row>
    <row r="627" spans="1:21" x14ac:dyDescent="0.25">
      <c r="A627">
        <v>38.872999999999998</v>
      </c>
      <c r="B627">
        <v>14.504</v>
      </c>
      <c r="C627">
        <v>3.641</v>
      </c>
      <c r="F627">
        <v>38.872999999999998</v>
      </c>
      <c r="G627">
        <f t="shared" si="9"/>
        <v>64.51698288</v>
      </c>
      <c r="H627">
        <v>3.641</v>
      </c>
      <c r="T627">
        <v>62.491</v>
      </c>
      <c r="U627">
        <v>34.87771</v>
      </c>
    </row>
    <row r="628" spans="1:21" x14ac:dyDescent="0.25">
      <c r="A628">
        <v>38.972000000000001</v>
      </c>
      <c r="B628">
        <v>14.504</v>
      </c>
      <c r="C628">
        <v>3.6429999999999998</v>
      </c>
      <c r="F628">
        <v>38.972000000000001</v>
      </c>
      <c r="G628">
        <f t="shared" si="9"/>
        <v>64.51698288</v>
      </c>
      <c r="H628">
        <v>3.6429999999999998</v>
      </c>
      <c r="T628">
        <v>62.557000000000002</v>
      </c>
      <c r="U628">
        <v>34.999389999999998</v>
      </c>
    </row>
    <row r="629" spans="1:21" x14ac:dyDescent="0.25">
      <c r="A629">
        <v>39.073</v>
      </c>
      <c r="B629">
        <v>14.53</v>
      </c>
      <c r="C629">
        <v>3.6440000000000001</v>
      </c>
      <c r="F629">
        <v>39.073</v>
      </c>
      <c r="G629">
        <f t="shared" si="9"/>
        <v>64.632636599999998</v>
      </c>
      <c r="H629">
        <v>3.6440000000000001</v>
      </c>
      <c r="T629">
        <v>62.69</v>
      </c>
      <c r="U629">
        <v>35.062890000000003</v>
      </c>
    </row>
    <row r="630" spans="1:21" x14ac:dyDescent="0.25">
      <c r="A630">
        <v>39.171999999999997</v>
      </c>
      <c r="B630">
        <v>14.544</v>
      </c>
      <c r="C630">
        <v>3.6419999999999999</v>
      </c>
      <c r="F630">
        <v>39.171999999999997</v>
      </c>
      <c r="G630">
        <f t="shared" si="9"/>
        <v>64.694911680000004</v>
      </c>
      <c r="H630">
        <v>3.6419999999999999</v>
      </c>
      <c r="T630">
        <v>62.79</v>
      </c>
      <c r="U630">
        <v>35.158610000000003</v>
      </c>
    </row>
    <row r="631" spans="1:21" x14ac:dyDescent="0.25">
      <c r="A631">
        <v>39.271999999999998</v>
      </c>
      <c r="B631">
        <v>14.515000000000001</v>
      </c>
      <c r="C631">
        <v>3.641</v>
      </c>
      <c r="F631">
        <v>39.271999999999998</v>
      </c>
      <c r="G631">
        <f t="shared" si="9"/>
        <v>64.565913300000005</v>
      </c>
      <c r="H631">
        <v>3.641</v>
      </c>
      <c r="T631">
        <v>62.856999999999999</v>
      </c>
      <c r="U631">
        <v>35.19576</v>
      </c>
    </row>
    <row r="632" spans="1:21" x14ac:dyDescent="0.25">
      <c r="A632">
        <v>39.372</v>
      </c>
      <c r="B632">
        <v>14.96</v>
      </c>
      <c r="C632">
        <v>3.6419999999999999</v>
      </c>
      <c r="F632">
        <v>39.372</v>
      </c>
      <c r="G632">
        <f t="shared" si="9"/>
        <v>66.545371200000005</v>
      </c>
      <c r="H632">
        <v>3.6419999999999999</v>
      </c>
      <c r="T632">
        <v>62.99</v>
      </c>
      <c r="U632">
        <v>35.359520000000003</v>
      </c>
    </row>
    <row r="633" spans="1:21" x14ac:dyDescent="0.25">
      <c r="A633">
        <v>39.472999999999999</v>
      </c>
      <c r="B633">
        <v>15.167999999999999</v>
      </c>
      <c r="C633">
        <v>3.641</v>
      </c>
      <c r="F633">
        <v>39.472999999999999</v>
      </c>
      <c r="G633">
        <f t="shared" si="9"/>
        <v>67.470600959999999</v>
      </c>
      <c r="H633">
        <v>3.641</v>
      </c>
      <c r="T633">
        <v>63.057000000000002</v>
      </c>
      <c r="U633">
        <v>35.45158</v>
      </c>
    </row>
    <row r="634" spans="1:21" x14ac:dyDescent="0.25">
      <c r="A634">
        <v>39.573999999999998</v>
      </c>
      <c r="B634">
        <v>14.879</v>
      </c>
      <c r="C634">
        <v>3.641</v>
      </c>
      <c r="F634">
        <v>39.573999999999998</v>
      </c>
      <c r="G634">
        <f t="shared" si="9"/>
        <v>66.185065379999998</v>
      </c>
      <c r="H634">
        <v>3.641</v>
      </c>
      <c r="T634">
        <v>63.19</v>
      </c>
      <c r="U634">
        <v>35.55988</v>
      </c>
    </row>
    <row r="635" spans="1:21" x14ac:dyDescent="0.25">
      <c r="A635">
        <v>39.673000000000002</v>
      </c>
      <c r="B635">
        <v>15.015000000000001</v>
      </c>
      <c r="C635">
        <v>3.6419999999999999</v>
      </c>
      <c r="F635">
        <v>39.673000000000002</v>
      </c>
      <c r="G635">
        <f t="shared" si="9"/>
        <v>66.790023300000001</v>
      </c>
      <c r="H635">
        <v>3.6419999999999999</v>
      </c>
      <c r="T635">
        <v>63.29</v>
      </c>
      <c r="U635">
        <v>35.660899999999998</v>
      </c>
    </row>
    <row r="636" spans="1:21" x14ac:dyDescent="0.25">
      <c r="A636">
        <v>39.771999999999998</v>
      </c>
      <c r="B636">
        <v>14.919</v>
      </c>
      <c r="C636">
        <v>3.64</v>
      </c>
      <c r="F636">
        <v>39.771999999999998</v>
      </c>
      <c r="G636">
        <f t="shared" si="9"/>
        <v>66.362994180000001</v>
      </c>
      <c r="H636">
        <v>3.64</v>
      </c>
      <c r="T636">
        <v>63.356999999999999</v>
      </c>
      <c r="U636">
        <v>35.706150000000001</v>
      </c>
    </row>
    <row r="637" spans="1:21" x14ac:dyDescent="0.25">
      <c r="A637">
        <v>39.872999999999998</v>
      </c>
      <c r="B637">
        <v>15.319000000000001</v>
      </c>
      <c r="C637">
        <v>3.64</v>
      </c>
      <c r="F637">
        <v>39.872999999999998</v>
      </c>
      <c r="G637">
        <f t="shared" si="9"/>
        <v>68.142282180000009</v>
      </c>
      <c r="H637">
        <v>3.64</v>
      </c>
      <c r="T637">
        <v>63.49</v>
      </c>
      <c r="U637">
        <v>35.767859999999999</v>
      </c>
    </row>
    <row r="638" spans="1:21" x14ac:dyDescent="0.25">
      <c r="A638">
        <v>39.972999999999999</v>
      </c>
      <c r="B638">
        <v>15.061</v>
      </c>
      <c r="C638">
        <v>3.6349999999999998</v>
      </c>
      <c r="F638">
        <v>39.972999999999999</v>
      </c>
      <c r="G638">
        <f t="shared" si="9"/>
        <v>66.994641420000008</v>
      </c>
      <c r="H638">
        <v>3.6349999999999998</v>
      </c>
      <c r="T638">
        <v>63.558</v>
      </c>
      <c r="U638">
        <v>35.743540000000003</v>
      </c>
    </row>
    <row r="639" spans="1:21" x14ac:dyDescent="0.25">
      <c r="A639">
        <v>40.072000000000003</v>
      </c>
      <c r="B639">
        <v>15.368</v>
      </c>
      <c r="C639">
        <v>3.6440000000000001</v>
      </c>
      <c r="F639">
        <v>40.072000000000003</v>
      </c>
      <c r="G639">
        <f t="shared" si="9"/>
        <v>68.360244960000003</v>
      </c>
      <c r="H639">
        <v>3.6440000000000001</v>
      </c>
      <c r="T639">
        <v>63.691000000000003</v>
      </c>
      <c r="U639">
        <v>35.856279999999998</v>
      </c>
    </row>
    <row r="640" spans="1:21" x14ac:dyDescent="0.25">
      <c r="A640">
        <v>40.173000000000002</v>
      </c>
      <c r="B640">
        <v>15.27</v>
      </c>
      <c r="C640">
        <v>3.6419999999999999</v>
      </c>
      <c r="F640">
        <v>40.173000000000002</v>
      </c>
      <c r="G640">
        <f t="shared" si="9"/>
        <v>67.924319400000002</v>
      </c>
      <c r="H640">
        <v>3.6419999999999999</v>
      </c>
      <c r="T640">
        <v>63.790999999999997</v>
      </c>
      <c r="U640">
        <v>35.930970000000002</v>
      </c>
    </row>
    <row r="641" spans="1:21" x14ac:dyDescent="0.25">
      <c r="A641">
        <v>40.273000000000003</v>
      </c>
      <c r="B641">
        <v>15.023</v>
      </c>
      <c r="C641">
        <v>3.6419999999999999</v>
      </c>
      <c r="F641">
        <v>40.273000000000003</v>
      </c>
      <c r="G641">
        <f t="shared" si="9"/>
        <v>66.825609060000005</v>
      </c>
      <c r="H641">
        <v>3.6419999999999999</v>
      </c>
      <c r="T641">
        <v>63.857999999999997</v>
      </c>
      <c r="U641">
        <v>35.980499999999999</v>
      </c>
    </row>
    <row r="642" spans="1:21" x14ac:dyDescent="0.25">
      <c r="A642">
        <v>40.372999999999998</v>
      </c>
      <c r="B642">
        <v>15.153</v>
      </c>
      <c r="C642">
        <v>3.641</v>
      </c>
      <c r="F642">
        <v>40.372999999999998</v>
      </c>
      <c r="G642">
        <f t="shared" si="9"/>
        <v>67.403877660000006</v>
      </c>
      <c r="H642">
        <v>3.641</v>
      </c>
      <c r="T642">
        <v>63.991</v>
      </c>
      <c r="U642">
        <v>36.061169999999997</v>
      </c>
    </row>
    <row r="643" spans="1:21" x14ac:dyDescent="0.25">
      <c r="A643">
        <v>40.472999999999999</v>
      </c>
      <c r="B643">
        <v>15.217000000000001</v>
      </c>
      <c r="C643">
        <v>3.641</v>
      </c>
      <c r="F643">
        <v>40.472999999999999</v>
      </c>
      <c r="G643">
        <f t="shared" ref="G643:G706" si="10">B643*4.44822</f>
        <v>67.688563740000006</v>
      </c>
      <c r="H643">
        <v>3.641</v>
      </c>
      <c r="T643">
        <v>64.057000000000002</v>
      </c>
      <c r="U643">
        <v>36.091230000000003</v>
      </c>
    </row>
    <row r="644" spans="1:21" x14ac:dyDescent="0.25">
      <c r="A644">
        <v>40.573</v>
      </c>
      <c r="B644">
        <v>14.513</v>
      </c>
      <c r="C644">
        <v>3.6419999999999999</v>
      </c>
      <c r="F644">
        <v>40.573</v>
      </c>
      <c r="G644">
        <f t="shared" si="10"/>
        <v>64.557016860000004</v>
      </c>
      <c r="H644">
        <v>3.6419999999999999</v>
      </c>
      <c r="T644">
        <v>64.19</v>
      </c>
      <c r="U644">
        <v>36.17933</v>
      </c>
    </row>
    <row r="645" spans="1:21" x14ac:dyDescent="0.25">
      <c r="A645">
        <v>40.685000000000002</v>
      </c>
      <c r="B645">
        <v>14.352</v>
      </c>
      <c r="C645">
        <v>3.641</v>
      </c>
      <c r="F645">
        <v>40.685000000000002</v>
      </c>
      <c r="G645">
        <f t="shared" si="10"/>
        <v>63.840853440000004</v>
      </c>
      <c r="H645">
        <v>3.641</v>
      </c>
      <c r="T645">
        <v>64.290000000000006</v>
      </c>
      <c r="U645">
        <v>36.2776</v>
      </c>
    </row>
    <row r="646" spans="1:21" x14ac:dyDescent="0.25">
      <c r="A646">
        <v>40.771999999999998</v>
      </c>
      <c r="B646">
        <v>14.45</v>
      </c>
      <c r="C646">
        <v>3.64</v>
      </c>
      <c r="F646">
        <v>40.771999999999998</v>
      </c>
      <c r="G646">
        <f t="shared" si="10"/>
        <v>64.276779000000005</v>
      </c>
      <c r="H646">
        <v>3.64</v>
      </c>
      <c r="T646">
        <v>64.356999999999999</v>
      </c>
      <c r="U646">
        <v>36.267749999999999</v>
      </c>
    </row>
    <row r="647" spans="1:21" x14ac:dyDescent="0.25">
      <c r="A647">
        <v>40.872999999999998</v>
      </c>
      <c r="B647">
        <v>14.334</v>
      </c>
      <c r="C647">
        <v>3.641</v>
      </c>
      <c r="F647">
        <v>40.872999999999998</v>
      </c>
      <c r="G647">
        <f t="shared" si="10"/>
        <v>63.760785480000003</v>
      </c>
      <c r="H647">
        <v>3.641</v>
      </c>
      <c r="T647">
        <v>64.489999999999995</v>
      </c>
      <c r="U647">
        <v>36.409550000000003</v>
      </c>
    </row>
    <row r="648" spans="1:21" x14ac:dyDescent="0.25">
      <c r="A648">
        <v>40.972999999999999</v>
      </c>
      <c r="B648">
        <v>14.436</v>
      </c>
      <c r="C648">
        <v>3.6419999999999999</v>
      </c>
      <c r="F648">
        <v>40.972999999999999</v>
      </c>
      <c r="G648">
        <f t="shared" si="10"/>
        <v>64.214503919999999</v>
      </c>
      <c r="H648">
        <v>3.6419999999999999</v>
      </c>
      <c r="T648">
        <v>64.557000000000002</v>
      </c>
      <c r="U648">
        <v>36.472479999999997</v>
      </c>
    </row>
    <row r="649" spans="1:21" x14ac:dyDescent="0.25">
      <c r="A649">
        <v>41.072000000000003</v>
      </c>
      <c r="B649">
        <v>14.327</v>
      </c>
      <c r="C649">
        <v>3.641</v>
      </c>
      <c r="F649">
        <v>41.072000000000003</v>
      </c>
      <c r="G649">
        <f t="shared" si="10"/>
        <v>63.72964794</v>
      </c>
      <c r="H649">
        <v>3.641</v>
      </c>
      <c r="T649">
        <v>64.69</v>
      </c>
      <c r="U649">
        <v>36.454590000000003</v>
      </c>
    </row>
    <row r="650" spans="1:21" x14ac:dyDescent="0.25">
      <c r="A650">
        <v>41.179000000000002</v>
      </c>
      <c r="B650">
        <v>14.428000000000001</v>
      </c>
      <c r="C650">
        <v>3.6419999999999999</v>
      </c>
      <c r="F650">
        <v>41.179000000000002</v>
      </c>
      <c r="G650">
        <f t="shared" si="10"/>
        <v>64.178918160000009</v>
      </c>
      <c r="H650">
        <v>3.6419999999999999</v>
      </c>
      <c r="T650">
        <v>64.790000000000006</v>
      </c>
      <c r="U650">
        <v>36.347470000000001</v>
      </c>
    </row>
    <row r="651" spans="1:21" x14ac:dyDescent="0.25">
      <c r="A651">
        <v>41.271999999999998</v>
      </c>
      <c r="B651">
        <v>14.311999999999999</v>
      </c>
      <c r="C651">
        <v>3.641</v>
      </c>
      <c r="F651">
        <v>41.271999999999998</v>
      </c>
      <c r="G651">
        <f t="shared" si="10"/>
        <v>63.66292464</v>
      </c>
      <c r="H651">
        <v>3.641</v>
      </c>
      <c r="T651">
        <v>64.856999999999999</v>
      </c>
      <c r="U651">
        <v>35.867260000000002</v>
      </c>
    </row>
    <row r="652" spans="1:21" x14ac:dyDescent="0.25">
      <c r="A652">
        <v>41.372999999999998</v>
      </c>
      <c r="B652">
        <v>14.132</v>
      </c>
      <c r="C652">
        <v>3.6419999999999999</v>
      </c>
      <c r="F652">
        <v>41.372999999999998</v>
      </c>
      <c r="G652">
        <f t="shared" si="10"/>
        <v>62.862245039999998</v>
      </c>
      <c r="H652">
        <v>3.6419999999999999</v>
      </c>
      <c r="T652">
        <v>64.989999999999995</v>
      </c>
      <c r="U652">
        <v>35.916269999999997</v>
      </c>
    </row>
    <row r="653" spans="1:21" x14ac:dyDescent="0.25">
      <c r="A653">
        <v>41.472000000000001</v>
      </c>
      <c r="B653">
        <v>14.388999999999999</v>
      </c>
      <c r="C653">
        <v>3.6419999999999999</v>
      </c>
      <c r="F653">
        <v>41.472000000000001</v>
      </c>
      <c r="G653">
        <f t="shared" si="10"/>
        <v>64.005437579999992</v>
      </c>
      <c r="H653">
        <v>3.6419999999999999</v>
      </c>
      <c r="T653">
        <v>65.057000000000002</v>
      </c>
      <c r="U653">
        <v>35.871549999999999</v>
      </c>
    </row>
    <row r="654" spans="1:21" x14ac:dyDescent="0.25">
      <c r="A654">
        <v>41.572000000000003</v>
      </c>
      <c r="B654">
        <v>14.397</v>
      </c>
      <c r="C654">
        <v>3.64</v>
      </c>
      <c r="F654">
        <v>41.572000000000003</v>
      </c>
      <c r="G654">
        <f t="shared" si="10"/>
        <v>64.041023339999995</v>
      </c>
      <c r="H654">
        <v>3.64</v>
      </c>
      <c r="T654">
        <v>65.19</v>
      </c>
      <c r="U654">
        <v>35.767600000000002</v>
      </c>
    </row>
    <row r="655" spans="1:21" x14ac:dyDescent="0.25">
      <c r="A655">
        <v>41.674999999999997</v>
      </c>
      <c r="B655">
        <v>14.295999999999999</v>
      </c>
      <c r="C655">
        <v>3.6419999999999999</v>
      </c>
      <c r="F655">
        <v>41.674999999999997</v>
      </c>
      <c r="G655">
        <f t="shared" si="10"/>
        <v>63.59175312</v>
      </c>
      <c r="H655">
        <v>3.6419999999999999</v>
      </c>
      <c r="T655">
        <v>65.257000000000005</v>
      </c>
      <c r="U655">
        <v>35.713970000000003</v>
      </c>
    </row>
    <row r="656" spans="1:21" x14ac:dyDescent="0.25">
      <c r="A656">
        <v>41.771999999999998</v>
      </c>
      <c r="B656">
        <v>14.397</v>
      </c>
      <c r="C656">
        <v>3.6419999999999999</v>
      </c>
      <c r="F656">
        <v>41.771999999999998</v>
      </c>
      <c r="G656">
        <f t="shared" si="10"/>
        <v>64.041023339999995</v>
      </c>
      <c r="H656">
        <v>3.6419999999999999</v>
      </c>
      <c r="T656">
        <v>65.358000000000004</v>
      </c>
      <c r="U656">
        <v>35.728290000000001</v>
      </c>
    </row>
    <row r="657" spans="1:21" x14ac:dyDescent="0.25">
      <c r="A657">
        <v>41.872999999999998</v>
      </c>
      <c r="B657">
        <v>14.573</v>
      </c>
      <c r="C657">
        <v>3.6419999999999999</v>
      </c>
      <c r="F657">
        <v>41.872999999999998</v>
      </c>
      <c r="G657">
        <f t="shared" si="10"/>
        <v>64.823910060000003</v>
      </c>
      <c r="H657">
        <v>3.6419999999999999</v>
      </c>
      <c r="T657">
        <v>65.489999999999995</v>
      </c>
      <c r="U657">
        <v>35.582160000000002</v>
      </c>
    </row>
    <row r="658" spans="1:21" x14ac:dyDescent="0.25">
      <c r="A658">
        <v>41.972999999999999</v>
      </c>
      <c r="B658">
        <v>13.951000000000001</v>
      </c>
      <c r="C658">
        <v>3.641</v>
      </c>
      <c r="F658">
        <v>41.972999999999999</v>
      </c>
      <c r="G658">
        <f t="shared" si="10"/>
        <v>62.057117220000002</v>
      </c>
      <c r="H658">
        <v>3.641</v>
      </c>
      <c r="T658">
        <v>65.557000000000002</v>
      </c>
      <c r="U658">
        <v>35.580979999999997</v>
      </c>
    </row>
    <row r="659" spans="1:21" x14ac:dyDescent="0.25">
      <c r="A659">
        <v>42.072000000000003</v>
      </c>
      <c r="B659">
        <v>13.867000000000001</v>
      </c>
      <c r="C659">
        <v>3.641</v>
      </c>
      <c r="F659">
        <v>42.072000000000003</v>
      </c>
      <c r="G659">
        <f t="shared" si="10"/>
        <v>61.683466740000007</v>
      </c>
      <c r="H659">
        <v>3.641</v>
      </c>
      <c r="T659">
        <v>65.691000000000003</v>
      </c>
      <c r="U659">
        <v>35.619289999999999</v>
      </c>
    </row>
    <row r="660" spans="1:21" x14ac:dyDescent="0.25">
      <c r="A660">
        <v>42.177999999999997</v>
      </c>
      <c r="B660">
        <v>13.819000000000001</v>
      </c>
      <c r="C660">
        <v>3.6419999999999999</v>
      </c>
      <c r="F660">
        <v>42.177999999999997</v>
      </c>
      <c r="G660">
        <f t="shared" si="10"/>
        <v>61.469952180000007</v>
      </c>
      <c r="H660">
        <v>3.6419999999999999</v>
      </c>
      <c r="T660">
        <v>65.790000000000006</v>
      </c>
      <c r="U660">
        <v>35.624560000000002</v>
      </c>
    </row>
    <row r="661" spans="1:21" x14ac:dyDescent="0.25">
      <c r="A661">
        <v>42.273000000000003</v>
      </c>
      <c r="B661">
        <v>14.27</v>
      </c>
      <c r="C661">
        <v>3.641</v>
      </c>
      <c r="F661">
        <v>42.273000000000003</v>
      </c>
      <c r="G661">
        <f t="shared" si="10"/>
        <v>63.476099400000003</v>
      </c>
      <c r="H661">
        <v>3.641</v>
      </c>
      <c r="T661">
        <v>65.856999999999999</v>
      </c>
      <c r="U661">
        <v>35.591929999999998</v>
      </c>
    </row>
    <row r="662" spans="1:21" x14ac:dyDescent="0.25">
      <c r="A662">
        <v>42.372</v>
      </c>
      <c r="B662">
        <v>13.904999999999999</v>
      </c>
      <c r="C662">
        <v>3.6419999999999999</v>
      </c>
      <c r="F662">
        <v>42.372</v>
      </c>
      <c r="G662">
        <f t="shared" si="10"/>
        <v>61.852499099999996</v>
      </c>
      <c r="H662">
        <v>3.6419999999999999</v>
      </c>
      <c r="T662">
        <v>65.989000000000004</v>
      </c>
      <c r="U662">
        <v>35.60266</v>
      </c>
    </row>
    <row r="663" spans="1:21" x14ac:dyDescent="0.25">
      <c r="A663">
        <v>42.472999999999999</v>
      </c>
      <c r="B663">
        <v>14.228</v>
      </c>
      <c r="C663">
        <v>3.641</v>
      </c>
      <c r="F663">
        <v>42.472999999999999</v>
      </c>
      <c r="G663">
        <f t="shared" si="10"/>
        <v>63.289274159999998</v>
      </c>
      <c r="H663">
        <v>3.641</v>
      </c>
      <c r="T663">
        <v>66.055999999999997</v>
      </c>
      <c r="U663">
        <v>35.602510000000002</v>
      </c>
    </row>
    <row r="664" spans="1:21" x14ac:dyDescent="0.25">
      <c r="A664">
        <v>42.573</v>
      </c>
      <c r="B664">
        <v>14.234999999999999</v>
      </c>
      <c r="C664">
        <v>3.641</v>
      </c>
      <c r="F664">
        <v>42.573</v>
      </c>
      <c r="G664">
        <f t="shared" si="10"/>
        <v>63.320411700000001</v>
      </c>
      <c r="H664">
        <v>3.641</v>
      </c>
      <c r="T664">
        <v>66.19</v>
      </c>
      <c r="U664">
        <v>35.633330000000001</v>
      </c>
    </row>
    <row r="665" spans="1:21" x14ac:dyDescent="0.25">
      <c r="A665">
        <v>42.673000000000002</v>
      </c>
      <c r="B665">
        <v>14.537000000000001</v>
      </c>
      <c r="C665">
        <v>3.6440000000000001</v>
      </c>
      <c r="F665">
        <v>42.673000000000002</v>
      </c>
      <c r="G665">
        <f t="shared" si="10"/>
        <v>64.663774140000001</v>
      </c>
      <c r="H665">
        <v>3.6440000000000001</v>
      </c>
      <c r="T665">
        <v>66.290000000000006</v>
      </c>
      <c r="U665">
        <v>35.610410000000002</v>
      </c>
    </row>
    <row r="666" spans="1:21" x14ac:dyDescent="0.25">
      <c r="A666">
        <v>42.771999999999998</v>
      </c>
      <c r="B666">
        <v>14.611000000000001</v>
      </c>
      <c r="C666">
        <v>3.6419999999999999</v>
      </c>
      <c r="F666">
        <v>42.771999999999998</v>
      </c>
      <c r="G666">
        <f t="shared" si="10"/>
        <v>64.992942420000006</v>
      </c>
      <c r="H666">
        <v>3.6419999999999999</v>
      </c>
      <c r="T666">
        <v>66.355999999999995</v>
      </c>
      <c r="U666">
        <v>35.672049999999999</v>
      </c>
    </row>
    <row r="667" spans="1:21" x14ac:dyDescent="0.25">
      <c r="A667">
        <v>42.872999999999998</v>
      </c>
      <c r="B667">
        <v>14.256</v>
      </c>
      <c r="C667">
        <v>3.6419999999999999</v>
      </c>
      <c r="F667">
        <v>42.872999999999998</v>
      </c>
      <c r="G667">
        <f t="shared" si="10"/>
        <v>63.413824320000003</v>
      </c>
      <c r="H667">
        <v>3.6419999999999999</v>
      </c>
      <c r="T667">
        <v>66.489000000000004</v>
      </c>
      <c r="U667">
        <v>35.685960000000001</v>
      </c>
    </row>
    <row r="668" spans="1:21" x14ac:dyDescent="0.25">
      <c r="A668">
        <v>42.972999999999999</v>
      </c>
      <c r="B668">
        <v>14.433999999999999</v>
      </c>
      <c r="C668">
        <v>3.641</v>
      </c>
      <c r="F668">
        <v>42.972999999999999</v>
      </c>
      <c r="G668">
        <f t="shared" si="10"/>
        <v>64.205607479999998</v>
      </c>
      <c r="H668">
        <v>3.641</v>
      </c>
      <c r="T668">
        <v>66.557000000000002</v>
      </c>
      <c r="U668">
        <v>35.725140000000003</v>
      </c>
    </row>
    <row r="669" spans="1:21" x14ac:dyDescent="0.25">
      <c r="A669">
        <v>43.072000000000003</v>
      </c>
      <c r="B669">
        <v>14.266</v>
      </c>
      <c r="C669">
        <v>3.641</v>
      </c>
      <c r="F669">
        <v>43.072000000000003</v>
      </c>
      <c r="G669">
        <f t="shared" si="10"/>
        <v>63.458306520000001</v>
      </c>
      <c r="H669">
        <v>3.641</v>
      </c>
      <c r="T669">
        <v>66.69</v>
      </c>
      <c r="U669">
        <v>35.75535</v>
      </c>
    </row>
    <row r="670" spans="1:21" x14ac:dyDescent="0.25">
      <c r="A670">
        <v>43.171999999999997</v>
      </c>
      <c r="B670">
        <v>14.603</v>
      </c>
      <c r="C670">
        <v>3.6419999999999999</v>
      </c>
      <c r="F670">
        <v>43.171999999999997</v>
      </c>
      <c r="G670">
        <f t="shared" si="10"/>
        <v>64.957356660000002</v>
      </c>
      <c r="H670">
        <v>3.6419999999999999</v>
      </c>
      <c r="T670">
        <v>66.790999999999997</v>
      </c>
      <c r="U670">
        <v>35.842140000000001</v>
      </c>
    </row>
    <row r="671" spans="1:21" x14ac:dyDescent="0.25">
      <c r="A671">
        <v>43.271999999999998</v>
      </c>
      <c r="B671">
        <v>16.373999999999999</v>
      </c>
      <c r="C671">
        <v>3.641</v>
      </c>
      <c r="F671">
        <v>43.271999999999998</v>
      </c>
      <c r="G671">
        <f t="shared" si="10"/>
        <v>72.835154279999998</v>
      </c>
      <c r="H671">
        <v>3.641</v>
      </c>
      <c r="T671">
        <v>66.856999999999999</v>
      </c>
      <c r="U671">
        <v>35.878369999999997</v>
      </c>
    </row>
    <row r="672" spans="1:21" x14ac:dyDescent="0.25">
      <c r="A672">
        <v>43.372</v>
      </c>
      <c r="B672">
        <v>16.329999999999998</v>
      </c>
      <c r="C672">
        <v>3.6419999999999999</v>
      </c>
      <c r="F672">
        <v>43.372</v>
      </c>
      <c r="G672">
        <f t="shared" si="10"/>
        <v>72.639432599999992</v>
      </c>
      <c r="H672">
        <v>3.6419999999999999</v>
      </c>
      <c r="T672">
        <v>66.989999999999995</v>
      </c>
      <c r="U672">
        <v>35.958469999999998</v>
      </c>
    </row>
    <row r="673" spans="1:21" x14ac:dyDescent="0.25">
      <c r="A673">
        <v>43.472000000000001</v>
      </c>
      <c r="B673">
        <v>16.405000000000001</v>
      </c>
      <c r="C673">
        <v>3.641</v>
      </c>
      <c r="F673">
        <v>43.472000000000001</v>
      </c>
      <c r="G673">
        <f t="shared" si="10"/>
        <v>72.973049100000011</v>
      </c>
      <c r="H673">
        <v>3.641</v>
      </c>
      <c r="T673">
        <v>67.057000000000002</v>
      </c>
      <c r="U673">
        <v>35.998339999999999</v>
      </c>
    </row>
    <row r="674" spans="1:21" x14ac:dyDescent="0.25">
      <c r="A674">
        <v>43.572000000000003</v>
      </c>
      <c r="B674">
        <v>16.309999999999999</v>
      </c>
      <c r="C674">
        <v>3.6419999999999999</v>
      </c>
      <c r="F674">
        <v>43.572000000000003</v>
      </c>
      <c r="G674">
        <f t="shared" si="10"/>
        <v>72.550468199999997</v>
      </c>
      <c r="H674">
        <v>3.6419999999999999</v>
      </c>
      <c r="T674">
        <v>67.19</v>
      </c>
      <c r="U674">
        <v>36.090870000000002</v>
      </c>
    </row>
    <row r="675" spans="1:21" x14ac:dyDescent="0.25">
      <c r="A675">
        <v>43.673000000000002</v>
      </c>
      <c r="B675">
        <v>15.946</v>
      </c>
      <c r="C675">
        <v>3.6429999999999998</v>
      </c>
      <c r="F675">
        <v>43.673000000000002</v>
      </c>
      <c r="G675">
        <f t="shared" si="10"/>
        <v>70.931316120000005</v>
      </c>
      <c r="H675">
        <v>3.6429999999999998</v>
      </c>
      <c r="T675">
        <v>67.290999999999997</v>
      </c>
      <c r="U675">
        <v>36.190959999999997</v>
      </c>
    </row>
    <row r="676" spans="1:21" x14ac:dyDescent="0.25">
      <c r="A676">
        <v>43.773000000000003</v>
      </c>
      <c r="B676">
        <v>16.061</v>
      </c>
      <c r="C676">
        <v>3.6429999999999998</v>
      </c>
      <c r="F676">
        <v>43.773000000000003</v>
      </c>
      <c r="G676">
        <f t="shared" si="10"/>
        <v>71.44286142</v>
      </c>
      <c r="H676">
        <v>3.6429999999999998</v>
      </c>
      <c r="T676">
        <v>67.356999999999999</v>
      </c>
      <c r="U676">
        <v>36.232170000000004</v>
      </c>
    </row>
    <row r="677" spans="1:21" x14ac:dyDescent="0.25">
      <c r="A677">
        <v>43.887</v>
      </c>
      <c r="B677">
        <v>16.222999999999999</v>
      </c>
      <c r="C677">
        <v>3.64</v>
      </c>
      <c r="F677">
        <v>43.887</v>
      </c>
      <c r="G677">
        <f t="shared" si="10"/>
        <v>72.163473060000001</v>
      </c>
      <c r="H677">
        <v>3.64</v>
      </c>
      <c r="T677">
        <v>67.489999999999995</v>
      </c>
      <c r="U677">
        <v>36.428669999999997</v>
      </c>
    </row>
    <row r="678" spans="1:21" x14ac:dyDescent="0.25">
      <c r="A678">
        <v>43.973999999999997</v>
      </c>
      <c r="B678">
        <v>16.606999999999999</v>
      </c>
      <c r="C678">
        <v>3.641</v>
      </c>
      <c r="F678">
        <v>43.973999999999997</v>
      </c>
      <c r="G678">
        <f t="shared" si="10"/>
        <v>73.871589540000002</v>
      </c>
      <c r="H678">
        <v>3.641</v>
      </c>
      <c r="T678">
        <v>67.558000000000007</v>
      </c>
      <c r="U678">
        <v>36.489829999999998</v>
      </c>
    </row>
    <row r="679" spans="1:21" x14ac:dyDescent="0.25">
      <c r="A679">
        <v>44.073</v>
      </c>
      <c r="B679">
        <v>16.649000000000001</v>
      </c>
      <c r="C679">
        <v>3.641</v>
      </c>
      <c r="F679">
        <v>44.073</v>
      </c>
      <c r="G679">
        <f t="shared" si="10"/>
        <v>74.058414780000007</v>
      </c>
      <c r="H679">
        <v>3.641</v>
      </c>
      <c r="T679">
        <v>67.691000000000003</v>
      </c>
      <c r="U679">
        <v>36.60463</v>
      </c>
    </row>
    <row r="680" spans="1:21" x14ac:dyDescent="0.25">
      <c r="A680">
        <v>44.174999999999997</v>
      </c>
      <c r="B680">
        <v>16.838000000000001</v>
      </c>
      <c r="C680">
        <v>3.6419999999999999</v>
      </c>
      <c r="F680">
        <v>44.174999999999997</v>
      </c>
      <c r="G680">
        <f t="shared" si="10"/>
        <v>74.899128360000006</v>
      </c>
      <c r="H680">
        <v>3.6419999999999999</v>
      </c>
      <c r="T680">
        <v>67.790999999999997</v>
      </c>
      <c r="U680">
        <v>36.72184</v>
      </c>
    </row>
    <row r="681" spans="1:21" x14ac:dyDescent="0.25">
      <c r="A681">
        <v>44.274000000000001</v>
      </c>
      <c r="B681">
        <v>16.763999999999999</v>
      </c>
      <c r="C681">
        <v>3.641</v>
      </c>
      <c r="F681">
        <v>44.274000000000001</v>
      </c>
      <c r="G681">
        <f t="shared" si="10"/>
        <v>74.569960080000001</v>
      </c>
      <c r="H681">
        <v>3.641</v>
      </c>
      <c r="T681">
        <v>67.856999999999999</v>
      </c>
      <c r="U681">
        <v>36.82441</v>
      </c>
    </row>
    <row r="682" spans="1:21" x14ac:dyDescent="0.25">
      <c r="A682">
        <v>44.372999999999998</v>
      </c>
      <c r="B682">
        <v>16.829000000000001</v>
      </c>
      <c r="C682">
        <v>3.641</v>
      </c>
      <c r="F682">
        <v>44.372999999999998</v>
      </c>
      <c r="G682">
        <f t="shared" si="10"/>
        <v>74.859094380000002</v>
      </c>
      <c r="H682">
        <v>3.641</v>
      </c>
      <c r="T682">
        <v>67.989999999999995</v>
      </c>
      <c r="U682">
        <v>36.961010000000002</v>
      </c>
    </row>
    <row r="683" spans="1:21" x14ac:dyDescent="0.25">
      <c r="A683">
        <v>44.472999999999999</v>
      </c>
      <c r="B683">
        <v>16.757999999999999</v>
      </c>
      <c r="C683">
        <v>3.6419999999999999</v>
      </c>
      <c r="F683">
        <v>44.472999999999999</v>
      </c>
      <c r="G683">
        <f t="shared" si="10"/>
        <v>74.543270759999999</v>
      </c>
      <c r="H683">
        <v>3.6419999999999999</v>
      </c>
      <c r="T683">
        <v>68.055999999999997</v>
      </c>
      <c r="U683">
        <v>37.045160000000003</v>
      </c>
    </row>
    <row r="684" spans="1:21" x14ac:dyDescent="0.25">
      <c r="A684">
        <v>44.573999999999998</v>
      </c>
      <c r="B684">
        <v>17.023</v>
      </c>
      <c r="C684">
        <v>3.641</v>
      </c>
      <c r="F684">
        <v>44.573999999999998</v>
      </c>
      <c r="G684">
        <f t="shared" si="10"/>
        <v>75.722049060000003</v>
      </c>
      <c r="H684">
        <v>3.641</v>
      </c>
      <c r="T684">
        <v>68.188999999999993</v>
      </c>
      <c r="U684">
        <v>37.150820000000003</v>
      </c>
    </row>
    <row r="685" spans="1:21" x14ac:dyDescent="0.25">
      <c r="A685">
        <v>44.673999999999999</v>
      </c>
      <c r="B685">
        <v>16.419</v>
      </c>
      <c r="C685">
        <v>3.6429999999999998</v>
      </c>
      <c r="F685">
        <v>44.673999999999999</v>
      </c>
      <c r="G685">
        <f t="shared" si="10"/>
        <v>73.035324180000003</v>
      </c>
      <c r="H685">
        <v>3.6429999999999998</v>
      </c>
      <c r="T685">
        <v>68.289000000000001</v>
      </c>
      <c r="U685">
        <v>37.304519999999997</v>
      </c>
    </row>
    <row r="686" spans="1:21" x14ac:dyDescent="0.25">
      <c r="A686">
        <v>44.774000000000001</v>
      </c>
      <c r="B686">
        <v>16.555</v>
      </c>
      <c r="C686">
        <v>3.6429999999999998</v>
      </c>
      <c r="F686">
        <v>44.774000000000001</v>
      </c>
      <c r="G686">
        <f t="shared" si="10"/>
        <v>73.640282099999993</v>
      </c>
      <c r="H686">
        <v>3.6429999999999998</v>
      </c>
      <c r="T686">
        <v>68.355999999999995</v>
      </c>
      <c r="U686">
        <v>37.383290000000002</v>
      </c>
    </row>
    <row r="687" spans="1:21" x14ac:dyDescent="0.25">
      <c r="A687">
        <v>44.875999999999998</v>
      </c>
      <c r="B687">
        <v>16.512</v>
      </c>
      <c r="C687">
        <v>3.645</v>
      </c>
      <c r="F687">
        <v>44.875999999999998</v>
      </c>
      <c r="G687">
        <f t="shared" si="10"/>
        <v>73.449008640000002</v>
      </c>
      <c r="H687">
        <v>3.645</v>
      </c>
      <c r="T687">
        <v>68.489000000000004</v>
      </c>
      <c r="U687">
        <v>37.502020000000002</v>
      </c>
    </row>
    <row r="688" spans="1:21" x14ac:dyDescent="0.25">
      <c r="A688">
        <v>44.972999999999999</v>
      </c>
      <c r="B688">
        <v>16.766999999999999</v>
      </c>
      <c r="C688">
        <v>3.641</v>
      </c>
      <c r="F688">
        <v>44.972999999999999</v>
      </c>
      <c r="G688">
        <f t="shared" si="10"/>
        <v>74.583304740000003</v>
      </c>
      <c r="H688">
        <v>3.641</v>
      </c>
      <c r="T688">
        <v>68.555999999999997</v>
      </c>
      <c r="U688">
        <v>37.521970000000003</v>
      </c>
    </row>
    <row r="689" spans="1:21" x14ac:dyDescent="0.25">
      <c r="A689">
        <v>45.075000000000003</v>
      </c>
      <c r="B689">
        <v>16.84</v>
      </c>
      <c r="C689">
        <v>3.6419999999999999</v>
      </c>
      <c r="F689">
        <v>45.075000000000003</v>
      </c>
      <c r="G689">
        <f t="shared" si="10"/>
        <v>74.908024800000007</v>
      </c>
      <c r="H689">
        <v>3.6419999999999999</v>
      </c>
      <c r="T689">
        <v>68.688999999999993</v>
      </c>
      <c r="U689">
        <v>37.68477</v>
      </c>
    </row>
    <row r="690" spans="1:21" x14ac:dyDescent="0.25">
      <c r="A690">
        <v>45.177</v>
      </c>
      <c r="B690">
        <v>16.782</v>
      </c>
      <c r="C690">
        <v>3.641</v>
      </c>
      <c r="F690">
        <v>45.177</v>
      </c>
      <c r="G690">
        <f t="shared" si="10"/>
        <v>74.650028039999995</v>
      </c>
      <c r="H690">
        <v>3.641</v>
      </c>
      <c r="T690">
        <v>68.789000000000001</v>
      </c>
      <c r="U690">
        <v>37.748420000000003</v>
      </c>
    </row>
    <row r="691" spans="1:21" x14ac:dyDescent="0.25">
      <c r="A691">
        <v>45.274000000000001</v>
      </c>
      <c r="B691">
        <v>16.715</v>
      </c>
      <c r="C691">
        <v>3.641</v>
      </c>
      <c r="F691">
        <v>45.274000000000001</v>
      </c>
      <c r="G691">
        <f t="shared" si="10"/>
        <v>74.351997299999994</v>
      </c>
      <c r="H691">
        <v>3.641</v>
      </c>
      <c r="T691">
        <v>68.855999999999995</v>
      </c>
      <c r="U691">
        <v>37.8386</v>
      </c>
    </row>
    <row r="692" spans="1:21" x14ac:dyDescent="0.25">
      <c r="A692">
        <v>45.374000000000002</v>
      </c>
      <c r="B692">
        <v>17.126000000000001</v>
      </c>
      <c r="C692">
        <v>3.641</v>
      </c>
      <c r="F692">
        <v>45.374000000000002</v>
      </c>
      <c r="G692">
        <f t="shared" si="10"/>
        <v>76.180215720000007</v>
      </c>
      <c r="H692">
        <v>3.641</v>
      </c>
      <c r="T692">
        <v>68.956000000000003</v>
      </c>
      <c r="U692">
        <v>37.953519999999997</v>
      </c>
    </row>
    <row r="693" spans="1:21" x14ac:dyDescent="0.25">
      <c r="A693">
        <v>45.472999999999999</v>
      </c>
      <c r="B693">
        <v>17.425000000000001</v>
      </c>
      <c r="C693">
        <v>3.641</v>
      </c>
      <c r="F693">
        <v>45.472999999999999</v>
      </c>
      <c r="G693">
        <f t="shared" si="10"/>
        <v>77.510233499999998</v>
      </c>
      <c r="H693">
        <v>3.641</v>
      </c>
      <c r="T693">
        <v>69.057000000000002</v>
      </c>
      <c r="U693">
        <v>38.137700000000002</v>
      </c>
    </row>
    <row r="694" spans="1:21" x14ac:dyDescent="0.25">
      <c r="A694">
        <v>45.573</v>
      </c>
      <c r="B694">
        <v>17.312999999999999</v>
      </c>
      <c r="C694">
        <v>3.6349999999999998</v>
      </c>
      <c r="F694">
        <v>45.573</v>
      </c>
      <c r="G694">
        <f t="shared" si="10"/>
        <v>77.012032859999991</v>
      </c>
      <c r="H694">
        <v>3.6349999999999998</v>
      </c>
      <c r="T694">
        <v>69.19</v>
      </c>
      <c r="U694">
        <v>38.308810000000001</v>
      </c>
    </row>
    <row r="695" spans="1:21" x14ac:dyDescent="0.25">
      <c r="A695">
        <v>45.676000000000002</v>
      </c>
      <c r="B695">
        <v>17.434999999999999</v>
      </c>
      <c r="C695">
        <v>3.64</v>
      </c>
      <c r="F695">
        <v>45.676000000000002</v>
      </c>
      <c r="G695">
        <f t="shared" si="10"/>
        <v>77.554715699999988</v>
      </c>
      <c r="H695">
        <v>3.64</v>
      </c>
      <c r="T695">
        <v>69.290000000000006</v>
      </c>
      <c r="U695">
        <v>38.388820000000003</v>
      </c>
    </row>
    <row r="696" spans="1:21" x14ac:dyDescent="0.25">
      <c r="A696">
        <v>45.773000000000003</v>
      </c>
      <c r="B696">
        <v>17.794</v>
      </c>
      <c r="C696">
        <v>3.6389999999999998</v>
      </c>
      <c r="F696">
        <v>45.773000000000003</v>
      </c>
      <c r="G696">
        <f t="shared" si="10"/>
        <v>79.151626680000007</v>
      </c>
      <c r="H696">
        <v>3.6389999999999998</v>
      </c>
      <c r="T696">
        <v>69.356999999999999</v>
      </c>
      <c r="U696">
        <v>38.439990000000002</v>
      </c>
    </row>
    <row r="697" spans="1:21" x14ac:dyDescent="0.25">
      <c r="A697">
        <v>45.875</v>
      </c>
      <c r="B697">
        <v>17.666</v>
      </c>
      <c r="C697">
        <v>3.6419999999999999</v>
      </c>
      <c r="F697">
        <v>45.875</v>
      </c>
      <c r="G697">
        <f t="shared" si="10"/>
        <v>78.582254520000006</v>
      </c>
      <c r="H697">
        <v>3.6419999999999999</v>
      </c>
      <c r="T697">
        <v>69.489000000000004</v>
      </c>
      <c r="U697">
        <v>38.630740000000003</v>
      </c>
    </row>
    <row r="698" spans="1:21" x14ac:dyDescent="0.25">
      <c r="A698">
        <v>45.972999999999999</v>
      </c>
      <c r="B698">
        <v>17.843</v>
      </c>
      <c r="C698">
        <v>3.6419999999999999</v>
      </c>
      <c r="F698">
        <v>45.972999999999999</v>
      </c>
      <c r="G698">
        <f t="shared" si="10"/>
        <v>79.36958946</v>
      </c>
      <c r="H698">
        <v>3.6419999999999999</v>
      </c>
      <c r="T698">
        <v>69.555999999999997</v>
      </c>
      <c r="U698">
        <v>38.705249999999999</v>
      </c>
    </row>
    <row r="699" spans="1:21" x14ac:dyDescent="0.25">
      <c r="A699">
        <v>46.073999999999998</v>
      </c>
      <c r="B699">
        <v>18.016999999999999</v>
      </c>
      <c r="C699">
        <v>3.6419999999999999</v>
      </c>
      <c r="F699">
        <v>46.073999999999998</v>
      </c>
      <c r="G699">
        <f t="shared" si="10"/>
        <v>80.143579739999993</v>
      </c>
      <c r="H699">
        <v>3.6419999999999999</v>
      </c>
      <c r="T699">
        <v>69.688999999999993</v>
      </c>
      <c r="U699">
        <v>38.925870000000003</v>
      </c>
    </row>
    <row r="700" spans="1:21" x14ac:dyDescent="0.25">
      <c r="A700">
        <v>46.176000000000002</v>
      </c>
      <c r="B700">
        <v>18.274999999999999</v>
      </c>
      <c r="C700">
        <v>3.641</v>
      </c>
      <c r="F700">
        <v>46.176000000000002</v>
      </c>
      <c r="G700">
        <f t="shared" si="10"/>
        <v>81.291220499999994</v>
      </c>
      <c r="H700">
        <v>3.641</v>
      </c>
      <c r="T700">
        <v>69.789000000000001</v>
      </c>
      <c r="U700">
        <v>39.106909999999999</v>
      </c>
    </row>
    <row r="701" spans="1:21" x14ac:dyDescent="0.25">
      <c r="A701">
        <v>46.274000000000001</v>
      </c>
      <c r="B701">
        <v>18.689</v>
      </c>
      <c r="C701">
        <v>3.641</v>
      </c>
      <c r="F701">
        <v>46.274000000000001</v>
      </c>
      <c r="G701">
        <f t="shared" si="10"/>
        <v>83.132783579999995</v>
      </c>
      <c r="H701">
        <v>3.641</v>
      </c>
      <c r="T701">
        <v>69.855999999999995</v>
      </c>
      <c r="U701">
        <v>39.181849999999997</v>
      </c>
    </row>
    <row r="702" spans="1:21" x14ac:dyDescent="0.25">
      <c r="A702">
        <v>46.374000000000002</v>
      </c>
      <c r="B702">
        <v>18.814</v>
      </c>
      <c r="C702">
        <v>3.6429999999999998</v>
      </c>
      <c r="F702">
        <v>46.374000000000002</v>
      </c>
      <c r="G702">
        <f t="shared" si="10"/>
        <v>83.688811080000008</v>
      </c>
      <c r="H702">
        <v>3.6429999999999998</v>
      </c>
      <c r="T702">
        <v>69.989000000000004</v>
      </c>
      <c r="U702">
        <v>39.288930000000001</v>
      </c>
    </row>
    <row r="703" spans="1:21" x14ac:dyDescent="0.25">
      <c r="A703">
        <v>46.472999999999999</v>
      </c>
      <c r="B703">
        <v>18.838000000000001</v>
      </c>
      <c r="C703">
        <v>3.6389999999999998</v>
      </c>
      <c r="F703">
        <v>46.472999999999999</v>
      </c>
      <c r="G703">
        <f t="shared" si="10"/>
        <v>83.795568360000004</v>
      </c>
      <c r="H703">
        <v>3.6389999999999998</v>
      </c>
      <c r="T703">
        <v>70.057000000000002</v>
      </c>
      <c r="U703">
        <v>39.343879999999999</v>
      </c>
    </row>
    <row r="704" spans="1:21" x14ac:dyDescent="0.25">
      <c r="A704">
        <v>46.573999999999998</v>
      </c>
      <c r="B704">
        <v>18.829000000000001</v>
      </c>
      <c r="C704">
        <v>3.6429999999999998</v>
      </c>
      <c r="F704">
        <v>46.573999999999998</v>
      </c>
      <c r="G704">
        <f t="shared" si="10"/>
        <v>83.75553438</v>
      </c>
      <c r="H704">
        <v>3.6429999999999998</v>
      </c>
      <c r="T704">
        <v>70.19</v>
      </c>
      <c r="U704">
        <v>39.472880000000004</v>
      </c>
    </row>
    <row r="705" spans="1:21" x14ac:dyDescent="0.25">
      <c r="A705">
        <v>46.673999999999999</v>
      </c>
      <c r="B705">
        <v>19.193999999999999</v>
      </c>
      <c r="C705">
        <v>3.64</v>
      </c>
      <c r="F705">
        <v>46.673999999999999</v>
      </c>
      <c r="G705">
        <f t="shared" si="10"/>
        <v>85.379134679999993</v>
      </c>
      <c r="H705">
        <v>3.64</v>
      </c>
      <c r="T705">
        <v>70.290000000000006</v>
      </c>
      <c r="U705">
        <v>39.561050000000002</v>
      </c>
    </row>
    <row r="706" spans="1:21" x14ac:dyDescent="0.25">
      <c r="A706">
        <v>46.773000000000003</v>
      </c>
      <c r="B706">
        <v>19.125</v>
      </c>
      <c r="C706">
        <v>3.64</v>
      </c>
      <c r="F706">
        <v>46.773000000000003</v>
      </c>
      <c r="G706">
        <f t="shared" si="10"/>
        <v>85.072207500000005</v>
      </c>
      <c r="H706">
        <v>3.64</v>
      </c>
      <c r="T706">
        <v>70.356999999999999</v>
      </c>
      <c r="U706">
        <v>39.656019999999998</v>
      </c>
    </row>
    <row r="707" spans="1:21" x14ac:dyDescent="0.25">
      <c r="A707">
        <v>46.874000000000002</v>
      </c>
      <c r="B707">
        <v>19.163</v>
      </c>
      <c r="C707">
        <v>3.641</v>
      </c>
      <c r="F707">
        <v>46.874000000000002</v>
      </c>
      <c r="G707">
        <f t="shared" ref="G707:G770" si="11">B707*4.44822</f>
        <v>85.241239860000007</v>
      </c>
      <c r="H707">
        <v>3.641</v>
      </c>
      <c r="T707">
        <v>70.489000000000004</v>
      </c>
      <c r="U707">
        <v>39.832039999999999</v>
      </c>
    </row>
    <row r="708" spans="1:21" x14ac:dyDescent="0.25">
      <c r="A708">
        <v>46.973999999999997</v>
      </c>
      <c r="B708">
        <v>16.998000000000001</v>
      </c>
      <c r="C708">
        <v>3.641</v>
      </c>
      <c r="F708">
        <v>46.973999999999997</v>
      </c>
      <c r="G708">
        <f t="shared" si="11"/>
        <v>75.610843560000006</v>
      </c>
      <c r="H708">
        <v>3.641</v>
      </c>
      <c r="T708">
        <v>70.557000000000002</v>
      </c>
      <c r="U708">
        <v>39.924370000000003</v>
      </c>
    </row>
    <row r="709" spans="1:21" x14ac:dyDescent="0.25">
      <c r="A709">
        <v>47.073</v>
      </c>
      <c r="B709">
        <v>17.161999999999999</v>
      </c>
      <c r="C709">
        <v>3.6419999999999999</v>
      </c>
      <c r="F709">
        <v>47.073</v>
      </c>
      <c r="G709">
        <f t="shared" si="11"/>
        <v>76.340351639999994</v>
      </c>
      <c r="H709">
        <v>3.6419999999999999</v>
      </c>
      <c r="T709">
        <v>70.69</v>
      </c>
      <c r="U709">
        <v>40.122300000000003</v>
      </c>
    </row>
    <row r="710" spans="1:21" x14ac:dyDescent="0.25">
      <c r="A710">
        <v>47.173999999999999</v>
      </c>
      <c r="B710">
        <v>17.056000000000001</v>
      </c>
      <c r="C710">
        <v>3.641</v>
      </c>
      <c r="F710">
        <v>47.173999999999999</v>
      </c>
      <c r="G710">
        <f t="shared" si="11"/>
        <v>75.868840320000004</v>
      </c>
      <c r="H710">
        <v>3.641</v>
      </c>
      <c r="T710">
        <v>70.757000000000005</v>
      </c>
      <c r="U710">
        <v>40.170839999999998</v>
      </c>
    </row>
    <row r="711" spans="1:21" x14ac:dyDescent="0.25">
      <c r="A711">
        <v>47.274000000000001</v>
      </c>
      <c r="B711">
        <v>17.134</v>
      </c>
      <c r="C711">
        <v>3.6419999999999999</v>
      </c>
      <c r="F711">
        <v>47.274000000000001</v>
      </c>
      <c r="G711">
        <f t="shared" si="11"/>
        <v>76.215801479999996</v>
      </c>
      <c r="H711">
        <v>3.6419999999999999</v>
      </c>
      <c r="T711">
        <v>70.858000000000004</v>
      </c>
      <c r="U711">
        <v>40.321680000000001</v>
      </c>
    </row>
    <row r="712" spans="1:21" x14ac:dyDescent="0.25">
      <c r="A712">
        <v>47.374000000000002</v>
      </c>
      <c r="B712">
        <v>17.552</v>
      </c>
      <c r="C712">
        <v>3.6429999999999998</v>
      </c>
      <c r="F712">
        <v>47.374000000000002</v>
      </c>
      <c r="G712">
        <f t="shared" si="11"/>
        <v>78.075157439999998</v>
      </c>
      <c r="H712">
        <v>3.6429999999999998</v>
      </c>
      <c r="T712">
        <v>70.989999999999995</v>
      </c>
      <c r="U712">
        <v>40.473140000000001</v>
      </c>
    </row>
    <row r="713" spans="1:21" x14ac:dyDescent="0.25">
      <c r="A713">
        <v>47.473999999999997</v>
      </c>
      <c r="B713">
        <v>17.268999999999998</v>
      </c>
      <c r="C713">
        <v>3.64</v>
      </c>
      <c r="F713">
        <v>47.473999999999997</v>
      </c>
      <c r="G713">
        <f t="shared" si="11"/>
        <v>76.81631118</v>
      </c>
      <c r="H713">
        <v>3.64</v>
      </c>
      <c r="T713">
        <v>71.058000000000007</v>
      </c>
      <c r="U713">
        <v>40.561810000000001</v>
      </c>
    </row>
    <row r="714" spans="1:21" x14ac:dyDescent="0.25">
      <c r="A714">
        <v>47.573999999999998</v>
      </c>
      <c r="B714">
        <v>17.638000000000002</v>
      </c>
      <c r="C714">
        <v>3.6389999999999998</v>
      </c>
      <c r="F714">
        <v>47.573999999999998</v>
      </c>
      <c r="G714">
        <f t="shared" si="11"/>
        <v>78.457704360000008</v>
      </c>
      <c r="H714">
        <v>3.6389999999999998</v>
      </c>
      <c r="T714">
        <v>71.191000000000003</v>
      </c>
      <c r="U714">
        <v>40.718519999999998</v>
      </c>
    </row>
    <row r="715" spans="1:21" x14ac:dyDescent="0.25">
      <c r="A715">
        <v>47.673999999999999</v>
      </c>
      <c r="B715">
        <v>17.757000000000001</v>
      </c>
      <c r="C715">
        <v>3.641</v>
      </c>
      <c r="F715">
        <v>47.673999999999999</v>
      </c>
      <c r="G715">
        <f t="shared" si="11"/>
        <v>78.987042540000004</v>
      </c>
      <c r="H715">
        <v>3.641</v>
      </c>
      <c r="T715">
        <v>71.290999999999997</v>
      </c>
      <c r="U715">
        <v>40.825769999999999</v>
      </c>
    </row>
    <row r="716" spans="1:21" x14ac:dyDescent="0.25">
      <c r="A716">
        <v>47.773000000000003</v>
      </c>
      <c r="B716">
        <v>16.105</v>
      </c>
      <c r="C716">
        <v>3.6419999999999999</v>
      </c>
      <c r="F716">
        <v>47.773000000000003</v>
      </c>
      <c r="G716">
        <f t="shared" si="11"/>
        <v>71.638583100000005</v>
      </c>
      <c r="H716">
        <v>3.6419999999999999</v>
      </c>
      <c r="T716">
        <v>71.358000000000004</v>
      </c>
      <c r="U716">
        <v>40.823169999999998</v>
      </c>
    </row>
    <row r="717" spans="1:21" x14ac:dyDescent="0.25">
      <c r="A717">
        <v>47.872999999999998</v>
      </c>
      <c r="B717">
        <v>16.192</v>
      </c>
      <c r="C717">
        <v>3.6419999999999999</v>
      </c>
      <c r="F717">
        <v>47.872999999999998</v>
      </c>
      <c r="G717">
        <f t="shared" si="11"/>
        <v>72.025578240000002</v>
      </c>
      <c r="H717">
        <v>3.6419999999999999</v>
      </c>
      <c r="T717">
        <v>71.489999999999995</v>
      </c>
      <c r="U717">
        <v>40.975119999999997</v>
      </c>
    </row>
    <row r="718" spans="1:21" x14ac:dyDescent="0.25">
      <c r="A718">
        <v>47.972999999999999</v>
      </c>
      <c r="B718">
        <v>16.178000000000001</v>
      </c>
      <c r="C718">
        <v>3.6419999999999999</v>
      </c>
      <c r="F718">
        <v>47.972999999999999</v>
      </c>
      <c r="G718">
        <f t="shared" si="11"/>
        <v>71.963303160000009</v>
      </c>
      <c r="H718">
        <v>3.6419999999999999</v>
      </c>
      <c r="T718">
        <v>71.558000000000007</v>
      </c>
      <c r="U718">
        <v>41.064369999999997</v>
      </c>
    </row>
    <row r="719" spans="1:21" x14ac:dyDescent="0.25">
      <c r="A719">
        <v>48.073</v>
      </c>
      <c r="B719">
        <v>16.231999999999999</v>
      </c>
      <c r="C719">
        <v>3.6419999999999999</v>
      </c>
      <c r="F719">
        <v>48.073</v>
      </c>
      <c r="G719">
        <f t="shared" si="11"/>
        <v>72.203507039999991</v>
      </c>
      <c r="H719">
        <v>3.6419999999999999</v>
      </c>
      <c r="T719">
        <v>71.69</v>
      </c>
      <c r="U719">
        <v>41.221409999999999</v>
      </c>
    </row>
    <row r="720" spans="1:21" x14ac:dyDescent="0.25">
      <c r="A720">
        <v>48.173000000000002</v>
      </c>
      <c r="B720">
        <v>16.369</v>
      </c>
      <c r="C720">
        <v>3.641</v>
      </c>
      <c r="F720">
        <v>48.173000000000002</v>
      </c>
      <c r="G720">
        <f t="shared" si="11"/>
        <v>72.812913179999995</v>
      </c>
      <c r="H720">
        <v>3.641</v>
      </c>
      <c r="T720">
        <v>71.790000000000006</v>
      </c>
      <c r="U720">
        <v>41.304310000000001</v>
      </c>
    </row>
    <row r="721" spans="1:21" x14ac:dyDescent="0.25">
      <c r="A721">
        <v>48.280999999999999</v>
      </c>
      <c r="B721">
        <v>16.510000000000002</v>
      </c>
      <c r="C721">
        <v>3.6419999999999999</v>
      </c>
      <c r="F721">
        <v>48.280999999999999</v>
      </c>
      <c r="G721">
        <f t="shared" si="11"/>
        <v>73.440112200000002</v>
      </c>
      <c r="H721">
        <v>3.6419999999999999</v>
      </c>
      <c r="T721">
        <v>71.855999999999995</v>
      </c>
      <c r="U721">
        <v>41.323329999999999</v>
      </c>
    </row>
    <row r="722" spans="1:21" x14ac:dyDescent="0.25">
      <c r="A722">
        <v>48.374000000000002</v>
      </c>
      <c r="B722">
        <v>16.373999999999999</v>
      </c>
      <c r="C722">
        <v>3.6440000000000001</v>
      </c>
      <c r="F722">
        <v>48.374000000000002</v>
      </c>
      <c r="G722">
        <f t="shared" si="11"/>
        <v>72.835154279999998</v>
      </c>
      <c r="H722">
        <v>3.6440000000000001</v>
      </c>
      <c r="T722">
        <v>71.989000000000004</v>
      </c>
      <c r="U722">
        <v>41.441189999999999</v>
      </c>
    </row>
    <row r="723" spans="1:21" x14ac:dyDescent="0.25">
      <c r="A723">
        <v>48.473999999999997</v>
      </c>
      <c r="B723">
        <v>16.437000000000001</v>
      </c>
      <c r="C723">
        <v>3.6440000000000001</v>
      </c>
      <c r="F723">
        <v>48.473999999999997</v>
      </c>
      <c r="G723">
        <f t="shared" si="11"/>
        <v>73.115392140000012</v>
      </c>
      <c r="H723">
        <v>3.6440000000000001</v>
      </c>
      <c r="T723">
        <v>72.057000000000002</v>
      </c>
      <c r="U723">
        <v>41.518810000000002</v>
      </c>
    </row>
    <row r="724" spans="1:21" x14ac:dyDescent="0.25">
      <c r="A724">
        <v>48.575000000000003</v>
      </c>
      <c r="B724">
        <v>16.849</v>
      </c>
      <c r="C724">
        <v>3.641</v>
      </c>
      <c r="F724">
        <v>48.575000000000003</v>
      </c>
      <c r="G724">
        <f t="shared" si="11"/>
        <v>74.948058779999997</v>
      </c>
      <c r="H724">
        <v>3.641</v>
      </c>
      <c r="T724">
        <v>72.188999999999993</v>
      </c>
      <c r="U724">
        <v>41.68441</v>
      </c>
    </row>
    <row r="725" spans="1:21" x14ac:dyDescent="0.25">
      <c r="A725">
        <v>48.673999999999999</v>
      </c>
      <c r="B725">
        <v>16.041</v>
      </c>
      <c r="C725">
        <v>3.6419999999999999</v>
      </c>
      <c r="F725">
        <v>48.673999999999999</v>
      </c>
      <c r="G725">
        <f t="shared" si="11"/>
        <v>71.353897020000005</v>
      </c>
      <c r="H725">
        <v>3.6419999999999999</v>
      </c>
      <c r="T725">
        <v>72.256</v>
      </c>
      <c r="U725">
        <v>41.753189999999996</v>
      </c>
    </row>
    <row r="726" spans="1:21" x14ac:dyDescent="0.25">
      <c r="A726">
        <v>48.774000000000001</v>
      </c>
      <c r="B726">
        <v>16.280999999999999</v>
      </c>
      <c r="C726">
        <v>3.6419999999999999</v>
      </c>
      <c r="F726">
        <v>48.774000000000001</v>
      </c>
      <c r="G726">
        <f t="shared" si="11"/>
        <v>72.421469819999999</v>
      </c>
      <c r="H726">
        <v>3.6419999999999999</v>
      </c>
      <c r="T726">
        <v>72.356999999999999</v>
      </c>
      <c r="U726">
        <v>41.847360000000002</v>
      </c>
    </row>
    <row r="727" spans="1:21" x14ac:dyDescent="0.25">
      <c r="A727">
        <v>48.872999999999998</v>
      </c>
      <c r="B727">
        <v>16.434000000000001</v>
      </c>
      <c r="C727">
        <v>3.641</v>
      </c>
      <c r="F727">
        <v>48.872999999999998</v>
      </c>
      <c r="G727">
        <f t="shared" si="11"/>
        <v>73.10204748000001</v>
      </c>
      <c r="H727">
        <v>3.641</v>
      </c>
      <c r="T727">
        <v>72.489999999999995</v>
      </c>
      <c r="U727">
        <v>42.000819999999997</v>
      </c>
    </row>
    <row r="728" spans="1:21" x14ac:dyDescent="0.25">
      <c r="A728">
        <v>48.973999999999997</v>
      </c>
      <c r="B728">
        <v>16.367999999999999</v>
      </c>
      <c r="C728">
        <v>3.6419999999999999</v>
      </c>
      <c r="F728">
        <v>48.973999999999997</v>
      </c>
      <c r="G728">
        <f t="shared" si="11"/>
        <v>72.808464959999995</v>
      </c>
      <c r="H728">
        <v>3.6419999999999999</v>
      </c>
      <c r="T728">
        <v>72.557000000000002</v>
      </c>
      <c r="U728">
        <v>42.088560000000001</v>
      </c>
    </row>
    <row r="729" spans="1:21" x14ac:dyDescent="0.25">
      <c r="A729">
        <v>49.073</v>
      </c>
      <c r="B729">
        <v>16.25</v>
      </c>
      <c r="C729">
        <v>3.641</v>
      </c>
      <c r="F729">
        <v>49.073</v>
      </c>
      <c r="G729">
        <f t="shared" si="11"/>
        <v>72.283574999999999</v>
      </c>
      <c r="H729">
        <v>3.641</v>
      </c>
      <c r="T729">
        <v>72.69</v>
      </c>
      <c r="U729">
        <v>42.186610000000002</v>
      </c>
    </row>
    <row r="730" spans="1:21" x14ac:dyDescent="0.25">
      <c r="A730">
        <v>49.173999999999999</v>
      </c>
      <c r="B730">
        <v>16.613</v>
      </c>
      <c r="C730">
        <v>3.641</v>
      </c>
      <c r="F730">
        <v>49.173999999999999</v>
      </c>
      <c r="G730">
        <f t="shared" si="11"/>
        <v>73.898278860000005</v>
      </c>
      <c r="H730">
        <v>3.641</v>
      </c>
      <c r="T730">
        <v>72.757000000000005</v>
      </c>
      <c r="U730">
        <v>42.226790000000001</v>
      </c>
    </row>
    <row r="731" spans="1:21" x14ac:dyDescent="0.25">
      <c r="A731">
        <v>49.28</v>
      </c>
      <c r="B731">
        <v>16.484000000000002</v>
      </c>
      <c r="C731">
        <v>3.641</v>
      </c>
      <c r="F731">
        <v>49.28</v>
      </c>
      <c r="G731">
        <f t="shared" si="11"/>
        <v>73.324458480000004</v>
      </c>
      <c r="H731">
        <v>3.641</v>
      </c>
      <c r="T731">
        <v>72.856999999999999</v>
      </c>
      <c r="U731">
        <v>42.395600000000002</v>
      </c>
    </row>
    <row r="732" spans="1:21" x14ac:dyDescent="0.25">
      <c r="A732">
        <v>49.375</v>
      </c>
      <c r="B732">
        <v>16.86</v>
      </c>
      <c r="C732">
        <v>3.6429999999999998</v>
      </c>
      <c r="F732">
        <v>49.375</v>
      </c>
      <c r="G732">
        <f t="shared" si="11"/>
        <v>74.996989200000002</v>
      </c>
      <c r="H732">
        <v>3.6429999999999998</v>
      </c>
      <c r="T732">
        <v>72.989999999999995</v>
      </c>
      <c r="U732">
        <v>42.539760000000001</v>
      </c>
    </row>
    <row r="733" spans="1:21" x14ac:dyDescent="0.25">
      <c r="A733">
        <v>49.473999999999997</v>
      </c>
      <c r="B733">
        <v>16.754000000000001</v>
      </c>
      <c r="C733">
        <v>3.64</v>
      </c>
      <c r="F733">
        <v>49.473999999999997</v>
      </c>
      <c r="G733">
        <f t="shared" si="11"/>
        <v>74.525477880000011</v>
      </c>
      <c r="H733">
        <v>3.64</v>
      </c>
      <c r="T733">
        <v>73.057000000000002</v>
      </c>
      <c r="U733">
        <v>42.597969999999997</v>
      </c>
    </row>
    <row r="734" spans="1:21" x14ac:dyDescent="0.25">
      <c r="A734">
        <v>49.573999999999998</v>
      </c>
      <c r="B734">
        <v>17.350000000000001</v>
      </c>
      <c r="C734">
        <v>3.6419999999999999</v>
      </c>
      <c r="F734">
        <v>49.573999999999998</v>
      </c>
      <c r="G734">
        <f t="shared" si="11"/>
        <v>77.176617000000007</v>
      </c>
      <c r="H734">
        <v>3.6419999999999999</v>
      </c>
      <c r="T734">
        <v>73.19</v>
      </c>
      <c r="U734">
        <v>42.766680000000001</v>
      </c>
    </row>
    <row r="735" spans="1:21" x14ac:dyDescent="0.25">
      <c r="A735">
        <v>49.673000000000002</v>
      </c>
      <c r="B735">
        <v>17.771000000000001</v>
      </c>
      <c r="C735">
        <v>3.64</v>
      </c>
      <c r="F735">
        <v>49.673000000000002</v>
      </c>
      <c r="G735">
        <f t="shared" si="11"/>
        <v>79.049317620000011</v>
      </c>
      <c r="H735">
        <v>3.64</v>
      </c>
      <c r="T735">
        <v>73.290000000000006</v>
      </c>
      <c r="U735">
        <v>42.869210000000002</v>
      </c>
    </row>
    <row r="736" spans="1:21" x14ac:dyDescent="0.25">
      <c r="A736">
        <v>49.779000000000003</v>
      </c>
      <c r="B736">
        <v>17.555</v>
      </c>
      <c r="C736">
        <v>3.641</v>
      </c>
      <c r="F736">
        <v>49.779000000000003</v>
      </c>
      <c r="G736">
        <f t="shared" si="11"/>
        <v>78.088502099999999</v>
      </c>
      <c r="H736">
        <v>3.641</v>
      </c>
      <c r="T736">
        <v>73.355999999999995</v>
      </c>
      <c r="U736">
        <v>42.940449999999998</v>
      </c>
    </row>
    <row r="737" spans="1:21" x14ac:dyDescent="0.25">
      <c r="A737">
        <v>49.872999999999998</v>
      </c>
      <c r="B737">
        <v>17.652000000000001</v>
      </c>
      <c r="C737">
        <v>3.6419999999999999</v>
      </c>
      <c r="F737">
        <v>49.872999999999998</v>
      </c>
      <c r="G737">
        <f t="shared" si="11"/>
        <v>78.51997944</v>
      </c>
      <c r="H737">
        <v>3.6419999999999999</v>
      </c>
      <c r="T737">
        <v>73.456000000000003</v>
      </c>
      <c r="U737">
        <v>43.037559999999999</v>
      </c>
    </row>
    <row r="738" spans="1:21" x14ac:dyDescent="0.25">
      <c r="A738">
        <v>49.972999999999999</v>
      </c>
      <c r="B738">
        <v>17.922999999999998</v>
      </c>
      <c r="C738">
        <v>3.641</v>
      </c>
      <c r="F738">
        <v>49.972999999999999</v>
      </c>
      <c r="G738">
        <f t="shared" si="11"/>
        <v>79.725447059999993</v>
      </c>
      <c r="H738">
        <v>3.641</v>
      </c>
      <c r="T738">
        <v>73.557000000000002</v>
      </c>
      <c r="U738">
        <v>43.166919999999998</v>
      </c>
    </row>
    <row r="739" spans="1:21" x14ac:dyDescent="0.25">
      <c r="A739">
        <v>50.073</v>
      </c>
      <c r="B739">
        <v>17.86</v>
      </c>
      <c r="C739">
        <v>3.6419999999999999</v>
      </c>
      <c r="F739">
        <v>50.073</v>
      </c>
      <c r="G739">
        <f t="shared" si="11"/>
        <v>79.445209199999994</v>
      </c>
      <c r="H739">
        <v>3.6419999999999999</v>
      </c>
      <c r="T739">
        <v>73.69</v>
      </c>
      <c r="U739">
        <v>43.197809999999997</v>
      </c>
    </row>
    <row r="740" spans="1:21" x14ac:dyDescent="0.25">
      <c r="A740">
        <v>50.173000000000002</v>
      </c>
      <c r="B740">
        <v>17.902999999999999</v>
      </c>
      <c r="C740">
        <v>3.6419999999999999</v>
      </c>
      <c r="F740">
        <v>50.173000000000002</v>
      </c>
      <c r="G740">
        <f t="shared" si="11"/>
        <v>79.636482659999999</v>
      </c>
      <c r="H740">
        <v>3.6419999999999999</v>
      </c>
      <c r="T740">
        <v>73.790999999999997</v>
      </c>
      <c r="U740">
        <v>43.30986</v>
      </c>
    </row>
    <row r="741" spans="1:21" x14ac:dyDescent="0.25">
      <c r="A741">
        <v>50.274999999999999</v>
      </c>
      <c r="B741">
        <v>17.827999999999999</v>
      </c>
      <c r="C741">
        <v>3.6429999999999998</v>
      </c>
      <c r="F741">
        <v>50.274999999999999</v>
      </c>
      <c r="G741">
        <f t="shared" si="11"/>
        <v>79.302866159999994</v>
      </c>
      <c r="H741">
        <v>3.6429999999999998</v>
      </c>
      <c r="T741">
        <v>73.858000000000004</v>
      </c>
      <c r="U741">
        <v>43.385980000000004</v>
      </c>
    </row>
    <row r="742" spans="1:21" x14ac:dyDescent="0.25">
      <c r="A742">
        <v>50.374000000000002</v>
      </c>
      <c r="B742">
        <v>18.2</v>
      </c>
      <c r="C742">
        <v>3.64</v>
      </c>
      <c r="F742">
        <v>50.374000000000002</v>
      </c>
      <c r="G742">
        <f t="shared" si="11"/>
        <v>80.957604000000003</v>
      </c>
      <c r="H742">
        <v>3.64</v>
      </c>
      <c r="T742">
        <v>73.989999999999995</v>
      </c>
      <c r="U742">
        <v>43.553660000000001</v>
      </c>
    </row>
    <row r="743" spans="1:21" x14ac:dyDescent="0.25">
      <c r="A743">
        <v>50.472999999999999</v>
      </c>
      <c r="B743">
        <v>18.073</v>
      </c>
      <c r="C743">
        <v>3.6360000000000001</v>
      </c>
      <c r="F743">
        <v>50.472999999999999</v>
      </c>
      <c r="G743">
        <f t="shared" si="11"/>
        <v>80.392680060000004</v>
      </c>
      <c r="H743">
        <v>3.6360000000000001</v>
      </c>
      <c r="T743">
        <v>74.057000000000002</v>
      </c>
      <c r="U743">
        <v>43.623359999999998</v>
      </c>
    </row>
    <row r="744" spans="1:21" x14ac:dyDescent="0.25">
      <c r="A744">
        <v>50.573</v>
      </c>
      <c r="B744">
        <v>14.831</v>
      </c>
      <c r="C744">
        <v>3.6429999999999998</v>
      </c>
      <c r="F744">
        <v>50.573</v>
      </c>
      <c r="G744">
        <f t="shared" si="11"/>
        <v>65.971550820000004</v>
      </c>
      <c r="H744">
        <v>3.6429999999999998</v>
      </c>
      <c r="T744">
        <v>74.191000000000003</v>
      </c>
      <c r="U744">
        <v>43.716670000000001</v>
      </c>
    </row>
    <row r="745" spans="1:21" x14ac:dyDescent="0.25">
      <c r="A745">
        <v>50.692</v>
      </c>
      <c r="B745">
        <v>14.868</v>
      </c>
      <c r="C745">
        <v>3.6419999999999999</v>
      </c>
      <c r="F745">
        <v>50.692</v>
      </c>
      <c r="G745">
        <f t="shared" si="11"/>
        <v>66.136134960000007</v>
      </c>
      <c r="H745">
        <v>3.6419999999999999</v>
      </c>
      <c r="T745">
        <v>74.290999999999997</v>
      </c>
      <c r="U745">
        <v>43.825290000000003</v>
      </c>
    </row>
    <row r="746" spans="1:21" x14ac:dyDescent="0.25">
      <c r="A746">
        <v>50.776000000000003</v>
      </c>
      <c r="B746">
        <v>14.971</v>
      </c>
      <c r="C746">
        <v>3.6419999999999999</v>
      </c>
      <c r="F746">
        <v>50.776000000000003</v>
      </c>
      <c r="G746">
        <f t="shared" si="11"/>
        <v>66.594301619999996</v>
      </c>
      <c r="H746">
        <v>3.6419999999999999</v>
      </c>
      <c r="T746">
        <v>74.356999999999999</v>
      </c>
      <c r="U746">
        <v>43.859789999999997</v>
      </c>
    </row>
    <row r="747" spans="1:21" x14ac:dyDescent="0.25">
      <c r="A747">
        <v>50.874000000000002</v>
      </c>
      <c r="B747">
        <v>15.002000000000001</v>
      </c>
      <c r="C747">
        <v>3.641</v>
      </c>
      <c r="F747">
        <v>50.874000000000002</v>
      </c>
      <c r="G747">
        <f t="shared" si="11"/>
        <v>66.73219644000001</v>
      </c>
      <c r="H747">
        <v>3.641</v>
      </c>
      <c r="T747">
        <v>74.489999999999995</v>
      </c>
      <c r="U747">
        <v>44.026119999999999</v>
      </c>
    </row>
    <row r="748" spans="1:21" x14ac:dyDescent="0.25">
      <c r="A748">
        <v>50.973999999999997</v>
      </c>
      <c r="B748">
        <v>15.11</v>
      </c>
      <c r="C748">
        <v>3.641</v>
      </c>
      <c r="F748">
        <v>50.973999999999997</v>
      </c>
      <c r="G748">
        <f t="shared" si="11"/>
        <v>67.212604200000001</v>
      </c>
      <c r="H748">
        <v>3.641</v>
      </c>
      <c r="T748">
        <v>74.557000000000002</v>
      </c>
      <c r="U748">
        <v>44.06344</v>
      </c>
    </row>
    <row r="749" spans="1:21" x14ac:dyDescent="0.25">
      <c r="A749">
        <v>51.073</v>
      </c>
      <c r="B749">
        <v>15.25</v>
      </c>
      <c r="C749">
        <v>3.641</v>
      </c>
      <c r="F749">
        <v>51.073</v>
      </c>
      <c r="G749">
        <f t="shared" si="11"/>
        <v>67.835355000000007</v>
      </c>
      <c r="H749">
        <v>3.641</v>
      </c>
      <c r="T749">
        <v>74.69</v>
      </c>
      <c r="U749">
        <v>44.223730000000003</v>
      </c>
    </row>
    <row r="750" spans="1:21" x14ac:dyDescent="0.25">
      <c r="A750">
        <v>51.173000000000002</v>
      </c>
      <c r="B750">
        <v>15.11</v>
      </c>
      <c r="C750">
        <v>3.6419999999999999</v>
      </c>
      <c r="F750">
        <v>51.173000000000002</v>
      </c>
      <c r="G750">
        <f t="shared" si="11"/>
        <v>67.212604200000001</v>
      </c>
      <c r="H750">
        <v>3.6419999999999999</v>
      </c>
      <c r="T750">
        <v>74.790000000000006</v>
      </c>
      <c r="U750">
        <v>44.336150000000004</v>
      </c>
    </row>
    <row r="751" spans="1:21" x14ac:dyDescent="0.25">
      <c r="A751">
        <v>51.276000000000003</v>
      </c>
      <c r="B751">
        <v>15.323</v>
      </c>
      <c r="C751">
        <v>3.6429999999999998</v>
      </c>
      <c r="F751">
        <v>51.276000000000003</v>
      </c>
      <c r="G751">
        <f t="shared" si="11"/>
        <v>68.160075059999997</v>
      </c>
      <c r="H751">
        <v>3.6429999999999998</v>
      </c>
      <c r="T751">
        <v>74.856999999999999</v>
      </c>
      <c r="U751">
        <v>44.424939999999999</v>
      </c>
    </row>
    <row r="752" spans="1:21" x14ac:dyDescent="0.25">
      <c r="A752">
        <v>51.374000000000002</v>
      </c>
      <c r="B752">
        <v>15.342000000000001</v>
      </c>
      <c r="C752">
        <v>3.6480000000000001</v>
      </c>
      <c r="F752">
        <v>51.374000000000002</v>
      </c>
      <c r="G752">
        <f t="shared" si="11"/>
        <v>68.244591240000005</v>
      </c>
      <c r="H752">
        <v>3.6480000000000001</v>
      </c>
      <c r="T752">
        <v>74.991</v>
      </c>
      <c r="U752">
        <v>44.595170000000003</v>
      </c>
    </row>
    <row r="753" spans="1:21" x14ac:dyDescent="0.25">
      <c r="A753">
        <v>51.472999999999999</v>
      </c>
      <c r="B753">
        <v>15.554</v>
      </c>
      <c r="C753">
        <v>3.641</v>
      </c>
      <c r="F753">
        <v>51.472999999999999</v>
      </c>
      <c r="G753">
        <f t="shared" si="11"/>
        <v>69.187613880000001</v>
      </c>
      <c r="H753">
        <v>3.641</v>
      </c>
      <c r="T753">
        <v>75.058000000000007</v>
      </c>
      <c r="U753">
        <v>44.676960000000001</v>
      </c>
    </row>
    <row r="754" spans="1:21" x14ac:dyDescent="0.25">
      <c r="A754">
        <v>51.573</v>
      </c>
      <c r="B754">
        <v>14.343</v>
      </c>
      <c r="C754">
        <v>3.6419999999999999</v>
      </c>
      <c r="F754">
        <v>51.573</v>
      </c>
      <c r="G754">
        <f t="shared" si="11"/>
        <v>63.80081946</v>
      </c>
      <c r="H754">
        <v>3.6419999999999999</v>
      </c>
      <c r="T754">
        <v>75.19</v>
      </c>
      <c r="U754">
        <v>44.903480000000002</v>
      </c>
    </row>
    <row r="755" spans="1:21" x14ac:dyDescent="0.25">
      <c r="A755">
        <v>51.674999999999997</v>
      </c>
      <c r="B755">
        <v>14.109</v>
      </c>
      <c r="C755">
        <v>3.641</v>
      </c>
      <c r="F755">
        <v>51.674999999999997</v>
      </c>
      <c r="G755">
        <f t="shared" si="11"/>
        <v>62.759935980000002</v>
      </c>
      <c r="H755">
        <v>3.641</v>
      </c>
      <c r="T755">
        <v>75.257000000000005</v>
      </c>
      <c r="U755">
        <v>44.999229999999997</v>
      </c>
    </row>
    <row r="756" spans="1:21" x14ac:dyDescent="0.25">
      <c r="A756">
        <v>51.777000000000001</v>
      </c>
      <c r="B756">
        <v>14.456</v>
      </c>
      <c r="C756">
        <v>3.641</v>
      </c>
      <c r="F756">
        <v>51.777000000000001</v>
      </c>
      <c r="G756">
        <f t="shared" si="11"/>
        <v>64.303468319999993</v>
      </c>
      <c r="H756">
        <v>3.641</v>
      </c>
      <c r="T756">
        <v>75.358000000000004</v>
      </c>
      <c r="U756">
        <v>45.097520000000003</v>
      </c>
    </row>
    <row r="757" spans="1:21" x14ac:dyDescent="0.25">
      <c r="A757">
        <v>51.874000000000002</v>
      </c>
      <c r="B757">
        <v>14.414999999999999</v>
      </c>
      <c r="C757">
        <v>3.6419999999999999</v>
      </c>
      <c r="F757">
        <v>51.874000000000002</v>
      </c>
      <c r="G757">
        <f t="shared" si="11"/>
        <v>64.121091300000003</v>
      </c>
      <c r="H757">
        <v>3.6419999999999999</v>
      </c>
      <c r="T757">
        <v>75.489000000000004</v>
      </c>
      <c r="U757">
        <v>45.226500000000001</v>
      </c>
    </row>
    <row r="758" spans="1:21" x14ac:dyDescent="0.25">
      <c r="A758">
        <v>51.975000000000001</v>
      </c>
      <c r="B758">
        <v>14.561999999999999</v>
      </c>
      <c r="C758">
        <v>3.6419999999999999</v>
      </c>
      <c r="F758">
        <v>51.975000000000001</v>
      </c>
      <c r="G758">
        <f t="shared" si="11"/>
        <v>64.774979639999998</v>
      </c>
      <c r="H758">
        <v>3.6419999999999999</v>
      </c>
      <c r="T758">
        <v>75.557000000000002</v>
      </c>
      <c r="U758">
        <v>45.306530000000002</v>
      </c>
    </row>
    <row r="759" spans="1:21" x14ac:dyDescent="0.25">
      <c r="A759">
        <v>52.073999999999998</v>
      </c>
      <c r="B759">
        <v>14.536</v>
      </c>
      <c r="C759">
        <v>3.641</v>
      </c>
      <c r="F759">
        <v>52.073999999999998</v>
      </c>
      <c r="G759">
        <f t="shared" si="11"/>
        <v>64.659325920000001</v>
      </c>
      <c r="H759">
        <v>3.641</v>
      </c>
      <c r="T759">
        <v>75.69</v>
      </c>
      <c r="U759">
        <v>45.52937</v>
      </c>
    </row>
    <row r="760" spans="1:21" x14ac:dyDescent="0.25">
      <c r="A760">
        <v>52.174999999999997</v>
      </c>
      <c r="B760">
        <v>14.608000000000001</v>
      </c>
      <c r="C760">
        <v>3.6419999999999999</v>
      </c>
      <c r="F760">
        <v>52.174999999999997</v>
      </c>
      <c r="G760">
        <f t="shared" si="11"/>
        <v>64.979597760000004</v>
      </c>
      <c r="H760">
        <v>3.6419999999999999</v>
      </c>
      <c r="T760">
        <v>75.789000000000001</v>
      </c>
      <c r="U760">
        <v>45.588839999999998</v>
      </c>
    </row>
    <row r="761" spans="1:21" x14ac:dyDescent="0.25">
      <c r="A761">
        <v>52.277000000000001</v>
      </c>
      <c r="B761">
        <v>14.574999999999999</v>
      </c>
      <c r="C761">
        <v>3.641</v>
      </c>
      <c r="F761">
        <v>52.277000000000001</v>
      </c>
      <c r="G761">
        <f t="shared" si="11"/>
        <v>64.832806500000004</v>
      </c>
      <c r="H761">
        <v>3.641</v>
      </c>
      <c r="T761">
        <v>75.855999999999995</v>
      </c>
      <c r="U761">
        <v>45.677750000000003</v>
      </c>
    </row>
    <row r="762" spans="1:21" x14ac:dyDescent="0.25">
      <c r="A762">
        <v>52.375999999999998</v>
      </c>
      <c r="B762">
        <v>14.814</v>
      </c>
      <c r="C762">
        <v>3.6480000000000001</v>
      </c>
      <c r="F762">
        <v>52.375999999999998</v>
      </c>
      <c r="G762">
        <f t="shared" si="11"/>
        <v>65.895931079999997</v>
      </c>
      <c r="H762">
        <v>3.6480000000000001</v>
      </c>
      <c r="T762">
        <v>75.988</v>
      </c>
      <c r="U762">
        <v>45.851590000000002</v>
      </c>
    </row>
    <row r="763" spans="1:21" x14ac:dyDescent="0.25">
      <c r="A763">
        <v>52.472999999999999</v>
      </c>
      <c r="B763">
        <v>14.805</v>
      </c>
      <c r="C763">
        <v>3.6389999999999998</v>
      </c>
      <c r="F763">
        <v>52.472999999999999</v>
      </c>
      <c r="G763">
        <f t="shared" si="11"/>
        <v>65.855897099999993</v>
      </c>
      <c r="H763">
        <v>3.6389999999999998</v>
      </c>
      <c r="T763">
        <v>76.055999999999997</v>
      </c>
      <c r="U763">
        <v>45.922739999999997</v>
      </c>
    </row>
    <row r="764" spans="1:21" x14ac:dyDescent="0.25">
      <c r="A764">
        <v>52.576000000000001</v>
      </c>
      <c r="B764">
        <v>15.087</v>
      </c>
      <c r="C764">
        <v>3.6419999999999999</v>
      </c>
      <c r="F764">
        <v>52.576000000000001</v>
      </c>
      <c r="G764">
        <f t="shared" si="11"/>
        <v>67.110295140000005</v>
      </c>
      <c r="H764">
        <v>3.6419999999999999</v>
      </c>
      <c r="T764">
        <v>76.188000000000002</v>
      </c>
      <c r="U764">
        <v>46.085030000000003</v>
      </c>
    </row>
    <row r="765" spans="1:21" x14ac:dyDescent="0.25">
      <c r="A765">
        <v>52.673000000000002</v>
      </c>
      <c r="B765">
        <v>12.122</v>
      </c>
      <c r="C765">
        <v>3.6419999999999999</v>
      </c>
      <c r="F765">
        <v>52.673000000000002</v>
      </c>
      <c r="G765">
        <f t="shared" si="11"/>
        <v>53.921322840000002</v>
      </c>
      <c r="H765">
        <v>3.6419999999999999</v>
      </c>
      <c r="T765">
        <v>76.289000000000001</v>
      </c>
      <c r="U765">
        <v>46.169110000000003</v>
      </c>
    </row>
    <row r="766" spans="1:21" x14ac:dyDescent="0.25">
      <c r="A766">
        <v>52.79</v>
      </c>
      <c r="B766">
        <v>11.867000000000001</v>
      </c>
      <c r="C766">
        <v>3.6419999999999999</v>
      </c>
      <c r="F766">
        <v>52.79</v>
      </c>
      <c r="G766">
        <f t="shared" si="11"/>
        <v>52.787026740000002</v>
      </c>
      <c r="H766">
        <v>3.6419999999999999</v>
      </c>
      <c r="T766">
        <v>76.355000000000004</v>
      </c>
      <c r="U766">
        <v>46.360700000000001</v>
      </c>
    </row>
    <row r="767" spans="1:21" x14ac:dyDescent="0.25">
      <c r="A767">
        <v>52.874000000000002</v>
      </c>
      <c r="B767">
        <v>11.926</v>
      </c>
      <c r="C767">
        <v>3.641</v>
      </c>
      <c r="F767">
        <v>52.874000000000002</v>
      </c>
      <c r="G767">
        <f t="shared" si="11"/>
        <v>53.04947172</v>
      </c>
      <c r="H767">
        <v>3.641</v>
      </c>
      <c r="T767">
        <v>76.488</v>
      </c>
      <c r="U767">
        <v>46.587780000000002</v>
      </c>
    </row>
    <row r="768" spans="1:21" x14ac:dyDescent="0.25">
      <c r="A768">
        <v>52.973999999999997</v>
      </c>
      <c r="B768">
        <v>12.061999999999999</v>
      </c>
      <c r="C768">
        <v>3.6419999999999999</v>
      </c>
      <c r="F768">
        <v>52.973999999999997</v>
      </c>
      <c r="G768">
        <f t="shared" si="11"/>
        <v>53.654429639999996</v>
      </c>
      <c r="H768">
        <v>3.6419999999999999</v>
      </c>
      <c r="T768">
        <v>76.555999999999997</v>
      </c>
      <c r="U768">
        <v>46.677520000000001</v>
      </c>
    </row>
    <row r="769" spans="1:21" x14ac:dyDescent="0.25">
      <c r="A769">
        <v>53.073</v>
      </c>
      <c r="B769">
        <v>12.000999999999999</v>
      </c>
      <c r="C769">
        <v>3.641</v>
      </c>
      <c r="F769">
        <v>53.073</v>
      </c>
      <c r="G769">
        <f t="shared" si="11"/>
        <v>53.383088219999998</v>
      </c>
      <c r="H769">
        <v>3.641</v>
      </c>
      <c r="T769">
        <v>76.688000000000002</v>
      </c>
      <c r="U769">
        <v>46.869030000000002</v>
      </c>
    </row>
    <row r="770" spans="1:21" x14ac:dyDescent="0.25">
      <c r="A770">
        <v>53.174999999999997</v>
      </c>
      <c r="B770">
        <v>11.951000000000001</v>
      </c>
      <c r="C770">
        <v>3.641</v>
      </c>
      <c r="F770">
        <v>53.174999999999997</v>
      </c>
      <c r="G770">
        <f t="shared" si="11"/>
        <v>53.160677220000004</v>
      </c>
      <c r="H770">
        <v>3.641</v>
      </c>
      <c r="T770">
        <v>76.789000000000001</v>
      </c>
      <c r="U770">
        <v>47.053899999999999</v>
      </c>
    </row>
    <row r="771" spans="1:21" x14ac:dyDescent="0.25">
      <c r="A771">
        <v>53.274000000000001</v>
      </c>
      <c r="B771">
        <v>11.927</v>
      </c>
      <c r="C771">
        <v>3.6389999999999998</v>
      </c>
      <c r="F771">
        <v>53.274000000000001</v>
      </c>
      <c r="G771">
        <f t="shared" ref="G771:G834" si="12">B771*4.44822</f>
        <v>53.05391994</v>
      </c>
      <c r="H771">
        <v>3.6389999999999998</v>
      </c>
      <c r="T771">
        <v>76.855000000000004</v>
      </c>
      <c r="U771">
        <v>47.161650000000002</v>
      </c>
    </row>
    <row r="772" spans="1:21" x14ac:dyDescent="0.25">
      <c r="A772">
        <v>53.372999999999998</v>
      </c>
      <c r="B772">
        <v>11.99</v>
      </c>
      <c r="C772">
        <v>3.6419999999999999</v>
      </c>
      <c r="F772">
        <v>53.372999999999998</v>
      </c>
      <c r="G772">
        <f t="shared" si="12"/>
        <v>53.3341578</v>
      </c>
      <c r="H772">
        <v>3.6419999999999999</v>
      </c>
      <c r="T772">
        <v>76.988</v>
      </c>
      <c r="U772">
        <v>47.32593</v>
      </c>
    </row>
    <row r="773" spans="1:21" x14ac:dyDescent="0.25">
      <c r="A773">
        <v>53.475000000000001</v>
      </c>
      <c r="B773">
        <v>12.141</v>
      </c>
      <c r="C773">
        <v>3.64</v>
      </c>
      <c r="F773">
        <v>53.475000000000001</v>
      </c>
      <c r="G773">
        <f t="shared" si="12"/>
        <v>54.005839020000003</v>
      </c>
      <c r="H773">
        <v>3.64</v>
      </c>
      <c r="T773">
        <v>77.055000000000007</v>
      </c>
      <c r="U773">
        <v>47.41545</v>
      </c>
    </row>
    <row r="774" spans="1:21" x14ac:dyDescent="0.25">
      <c r="A774">
        <v>53.573999999999998</v>
      </c>
      <c r="B774">
        <v>12.009</v>
      </c>
      <c r="C774">
        <v>3.641</v>
      </c>
      <c r="F774">
        <v>53.573999999999998</v>
      </c>
      <c r="G774">
        <f t="shared" si="12"/>
        <v>53.418673980000001</v>
      </c>
      <c r="H774">
        <v>3.641</v>
      </c>
      <c r="T774">
        <v>77.188000000000002</v>
      </c>
      <c r="U774">
        <v>47.532269999999997</v>
      </c>
    </row>
    <row r="775" spans="1:21" x14ac:dyDescent="0.25">
      <c r="A775">
        <v>53.673999999999999</v>
      </c>
      <c r="B775">
        <v>11.847</v>
      </c>
      <c r="C775">
        <v>3.641</v>
      </c>
      <c r="F775">
        <v>53.673999999999999</v>
      </c>
      <c r="G775">
        <f t="shared" si="12"/>
        <v>52.69806234</v>
      </c>
      <c r="H775">
        <v>3.641</v>
      </c>
      <c r="T775">
        <v>77.289000000000001</v>
      </c>
      <c r="U775">
        <v>47.720210000000002</v>
      </c>
    </row>
    <row r="776" spans="1:21" x14ac:dyDescent="0.25">
      <c r="A776">
        <v>53.771999999999998</v>
      </c>
      <c r="B776">
        <v>10.851000000000001</v>
      </c>
      <c r="C776">
        <v>3.6419999999999999</v>
      </c>
      <c r="F776">
        <v>53.771999999999998</v>
      </c>
      <c r="G776">
        <f t="shared" si="12"/>
        <v>48.267635220000003</v>
      </c>
      <c r="H776">
        <v>3.6419999999999999</v>
      </c>
      <c r="T776">
        <v>77.355000000000004</v>
      </c>
      <c r="U776">
        <v>47.782820000000001</v>
      </c>
    </row>
    <row r="777" spans="1:21" x14ac:dyDescent="0.25">
      <c r="A777">
        <v>53.872999999999998</v>
      </c>
      <c r="B777">
        <v>11.124000000000001</v>
      </c>
      <c r="C777">
        <v>3.641</v>
      </c>
      <c r="F777">
        <v>53.872999999999998</v>
      </c>
      <c r="G777">
        <f t="shared" si="12"/>
        <v>49.481999280000004</v>
      </c>
      <c r="H777">
        <v>3.641</v>
      </c>
      <c r="T777">
        <v>77.488</v>
      </c>
      <c r="U777">
        <v>47.908239999999999</v>
      </c>
    </row>
    <row r="778" spans="1:21" x14ac:dyDescent="0.25">
      <c r="A778">
        <v>53.972999999999999</v>
      </c>
      <c r="B778">
        <v>11.089</v>
      </c>
      <c r="C778">
        <v>3.6419999999999999</v>
      </c>
      <c r="F778">
        <v>53.972999999999999</v>
      </c>
      <c r="G778">
        <f t="shared" si="12"/>
        <v>49.326311580000002</v>
      </c>
      <c r="H778">
        <v>3.6419999999999999</v>
      </c>
      <c r="T778">
        <v>77.555000000000007</v>
      </c>
      <c r="U778">
        <v>48.008510000000001</v>
      </c>
    </row>
    <row r="779" spans="1:21" x14ac:dyDescent="0.25">
      <c r="A779">
        <v>54.072000000000003</v>
      </c>
      <c r="B779">
        <v>11.234</v>
      </c>
      <c r="C779">
        <v>3.6429999999999998</v>
      </c>
      <c r="F779">
        <v>54.072000000000003</v>
      </c>
      <c r="G779">
        <f t="shared" si="12"/>
        <v>49.971303480000003</v>
      </c>
      <c r="H779">
        <v>3.6429999999999998</v>
      </c>
      <c r="T779">
        <v>77.688000000000002</v>
      </c>
      <c r="U779">
        <v>48.209229999999998</v>
      </c>
    </row>
    <row r="780" spans="1:21" x14ac:dyDescent="0.25">
      <c r="A780">
        <v>54.173000000000002</v>
      </c>
      <c r="B780">
        <v>11.089</v>
      </c>
      <c r="C780">
        <v>3.641</v>
      </c>
      <c r="F780">
        <v>54.173000000000002</v>
      </c>
      <c r="G780">
        <f t="shared" si="12"/>
        <v>49.326311580000002</v>
      </c>
      <c r="H780">
        <v>3.641</v>
      </c>
      <c r="T780">
        <v>77.789000000000001</v>
      </c>
      <c r="U780">
        <v>48.265560000000001</v>
      </c>
    </row>
    <row r="781" spans="1:21" x14ac:dyDescent="0.25">
      <c r="A781">
        <v>54.273000000000003</v>
      </c>
      <c r="B781">
        <v>11.327999999999999</v>
      </c>
      <c r="C781">
        <v>3.6360000000000001</v>
      </c>
      <c r="F781">
        <v>54.273000000000003</v>
      </c>
      <c r="G781">
        <f t="shared" si="12"/>
        <v>50.389436159999995</v>
      </c>
      <c r="H781">
        <v>3.6360000000000001</v>
      </c>
      <c r="T781">
        <v>77.855000000000004</v>
      </c>
      <c r="U781">
        <v>48.345100000000002</v>
      </c>
    </row>
    <row r="782" spans="1:21" x14ac:dyDescent="0.25">
      <c r="A782">
        <v>54.372999999999998</v>
      </c>
      <c r="B782">
        <v>11.31</v>
      </c>
      <c r="C782">
        <v>3.6440000000000001</v>
      </c>
      <c r="F782">
        <v>54.372999999999998</v>
      </c>
      <c r="G782">
        <f t="shared" si="12"/>
        <v>50.309368200000002</v>
      </c>
      <c r="H782">
        <v>3.6440000000000001</v>
      </c>
      <c r="T782">
        <v>77.989000000000004</v>
      </c>
      <c r="U782">
        <v>48.387479999999996</v>
      </c>
    </row>
    <row r="783" spans="1:21" x14ac:dyDescent="0.25">
      <c r="A783">
        <v>54.472999999999999</v>
      </c>
      <c r="B783">
        <v>11.054</v>
      </c>
      <c r="C783">
        <v>3.64</v>
      </c>
      <c r="F783">
        <v>54.472999999999999</v>
      </c>
      <c r="G783">
        <f t="shared" si="12"/>
        <v>49.170623880000001</v>
      </c>
      <c r="H783">
        <v>3.64</v>
      </c>
      <c r="T783">
        <v>78.055999999999997</v>
      </c>
      <c r="U783">
        <v>48.404879999999999</v>
      </c>
    </row>
    <row r="784" spans="1:21" x14ac:dyDescent="0.25">
      <c r="A784">
        <v>54.573</v>
      </c>
      <c r="B784">
        <v>10.827</v>
      </c>
      <c r="C784">
        <v>3.641</v>
      </c>
      <c r="F784">
        <v>54.573</v>
      </c>
      <c r="G784">
        <f t="shared" si="12"/>
        <v>48.160877939999999</v>
      </c>
      <c r="H784">
        <v>3.641</v>
      </c>
      <c r="T784">
        <v>78.188999999999993</v>
      </c>
      <c r="U784">
        <v>48.608409999999999</v>
      </c>
    </row>
    <row r="785" spans="1:21" x14ac:dyDescent="0.25">
      <c r="A785">
        <v>54.673000000000002</v>
      </c>
      <c r="B785">
        <v>11.241</v>
      </c>
      <c r="C785">
        <v>3.641</v>
      </c>
      <c r="F785">
        <v>54.673000000000002</v>
      </c>
      <c r="G785">
        <f t="shared" si="12"/>
        <v>50.002441019999999</v>
      </c>
      <c r="H785">
        <v>3.641</v>
      </c>
      <c r="T785">
        <v>78.289000000000001</v>
      </c>
      <c r="U785">
        <v>48.676900000000003</v>
      </c>
    </row>
    <row r="786" spans="1:21" x14ac:dyDescent="0.25">
      <c r="A786">
        <v>54.774000000000001</v>
      </c>
      <c r="B786">
        <v>11.018000000000001</v>
      </c>
      <c r="C786">
        <v>3.641</v>
      </c>
      <c r="F786">
        <v>54.774000000000001</v>
      </c>
      <c r="G786">
        <f t="shared" si="12"/>
        <v>49.010487960000006</v>
      </c>
      <c r="H786">
        <v>3.641</v>
      </c>
      <c r="T786">
        <v>78.355999999999995</v>
      </c>
      <c r="U786">
        <v>48.747839999999997</v>
      </c>
    </row>
    <row r="787" spans="1:21" x14ac:dyDescent="0.25">
      <c r="A787">
        <v>54.872999999999998</v>
      </c>
      <c r="B787">
        <v>11.058999999999999</v>
      </c>
      <c r="C787">
        <v>3.6419999999999999</v>
      </c>
      <c r="F787">
        <v>54.872999999999998</v>
      </c>
      <c r="G787">
        <f t="shared" si="12"/>
        <v>49.192864979999996</v>
      </c>
      <c r="H787">
        <v>3.6419999999999999</v>
      </c>
      <c r="T787">
        <v>78.489000000000004</v>
      </c>
      <c r="U787">
        <v>48.986370000000001</v>
      </c>
    </row>
    <row r="788" spans="1:21" x14ac:dyDescent="0.25">
      <c r="A788">
        <v>54.972000000000001</v>
      </c>
      <c r="B788">
        <v>11.224</v>
      </c>
      <c r="C788">
        <v>3.6429999999999998</v>
      </c>
      <c r="F788">
        <v>54.972000000000001</v>
      </c>
      <c r="G788">
        <f t="shared" si="12"/>
        <v>49.926821279999999</v>
      </c>
      <c r="H788">
        <v>3.6429999999999998</v>
      </c>
      <c r="T788">
        <v>78.555000000000007</v>
      </c>
      <c r="U788">
        <v>49.038930000000001</v>
      </c>
    </row>
    <row r="789" spans="1:21" x14ac:dyDescent="0.25">
      <c r="A789">
        <v>55.072000000000003</v>
      </c>
      <c r="B789">
        <v>11.669</v>
      </c>
      <c r="C789">
        <v>3.6440000000000001</v>
      </c>
      <c r="F789">
        <v>55.072000000000003</v>
      </c>
      <c r="G789">
        <f t="shared" si="12"/>
        <v>51.906279180000006</v>
      </c>
      <c r="H789">
        <v>3.6440000000000001</v>
      </c>
      <c r="T789">
        <v>78.688000000000002</v>
      </c>
      <c r="U789">
        <v>49.163170000000001</v>
      </c>
    </row>
    <row r="790" spans="1:21" x14ac:dyDescent="0.25">
      <c r="A790">
        <v>55.173000000000002</v>
      </c>
      <c r="B790">
        <v>11.811999999999999</v>
      </c>
      <c r="C790">
        <v>3.641</v>
      </c>
      <c r="F790">
        <v>55.173000000000002</v>
      </c>
      <c r="G790">
        <f t="shared" si="12"/>
        <v>52.542374639999998</v>
      </c>
      <c r="H790">
        <v>3.641</v>
      </c>
      <c r="T790">
        <v>78.787999999999997</v>
      </c>
      <c r="U790">
        <v>49.275620000000004</v>
      </c>
    </row>
    <row r="791" spans="1:21" x14ac:dyDescent="0.25">
      <c r="A791">
        <v>55.271999999999998</v>
      </c>
      <c r="B791">
        <v>11.593</v>
      </c>
      <c r="C791">
        <v>3.6389999999999998</v>
      </c>
      <c r="F791">
        <v>55.271999999999998</v>
      </c>
      <c r="G791">
        <f t="shared" si="12"/>
        <v>51.56821446</v>
      </c>
      <c r="H791">
        <v>3.6389999999999998</v>
      </c>
      <c r="T791">
        <v>78.855000000000004</v>
      </c>
      <c r="U791">
        <v>49.341369999999998</v>
      </c>
    </row>
    <row r="792" spans="1:21" x14ac:dyDescent="0.25">
      <c r="A792">
        <v>55.375</v>
      </c>
      <c r="B792">
        <v>11.666</v>
      </c>
      <c r="C792">
        <v>3.6429999999999998</v>
      </c>
      <c r="F792">
        <v>55.375</v>
      </c>
      <c r="G792">
        <f t="shared" si="12"/>
        <v>51.892934520000004</v>
      </c>
      <c r="H792">
        <v>3.6429999999999998</v>
      </c>
      <c r="T792">
        <v>78.989000000000004</v>
      </c>
      <c r="U792">
        <v>49.50291</v>
      </c>
    </row>
    <row r="793" spans="1:21" x14ac:dyDescent="0.25">
      <c r="A793">
        <v>55.475999999999999</v>
      </c>
      <c r="B793">
        <v>11.481999999999999</v>
      </c>
      <c r="C793">
        <v>3.641</v>
      </c>
      <c r="F793">
        <v>55.475999999999999</v>
      </c>
      <c r="G793">
        <f t="shared" si="12"/>
        <v>51.07446204</v>
      </c>
      <c r="H793">
        <v>3.641</v>
      </c>
      <c r="T793">
        <v>79.055999999999997</v>
      </c>
      <c r="U793">
        <v>49.581609999999998</v>
      </c>
    </row>
    <row r="794" spans="1:21" x14ac:dyDescent="0.25">
      <c r="A794">
        <v>55.573999999999998</v>
      </c>
      <c r="B794">
        <v>11.565</v>
      </c>
      <c r="C794">
        <v>3.641</v>
      </c>
      <c r="F794">
        <v>55.573999999999998</v>
      </c>
      <c r="G794">
        <f t="shared" si="12"/>
        <v>51.443664300000002</v>
      </c>
      <c r="H794">
        <v>3.641</v>
      </c>
      <c r="T794">
        <v>79.188999999999993</v>
      </c>
      <c r="U794">
        <v>49.767029999999998</v>
      </c>
    </row>
    <row r="795" spans="1:21" x14ac:dyDescent="0.25">
      <c r="A795">
        <v>55.671999999999997</v>
      </c>
      <c r="B795">
        <v>11.356999999999999</v>
      </c>
      <c r="C795">
        <v>3.641</v>
      </c>
      <c r="F795">
        <v>55.671999999999997</v>
      </c>
      <c r="G795">
        <f t="shared" si="12"/>
        <v>50.518434540000001</v>
      </c>
      <c r="H795">
        <v>3.641</v>
      </c>
      <c r="T795">
        <v>79.289000000000001</v>
      </c>
      <c r="U795">
        <v>49.846629999999998</v>
      </c>
    </row>
    <row r="796" spans="1:21" x14ac:dyDescent="0.25">
      <c r="A796">
        <v>55.771999999999998</v>
      </c>
      <c r="B796">
        <v>11.461</v>
      </c>
      <c r="C796">
        <v>3.6419999999999999</v>
      </c>
      <c r="F796">
        <v>55.771999999999998</v>
      </c>
      <c r="G796">
        <f t="shared" si="12"/>
        <v>50.981049420000005</v>
      </c>
      <c r="H796">
        <v>3.6419999999999999</v>
      </c>
      <c r="T796">
        <v>79.355999999999995</v>
      </c>
      <c r="U796">
        <v>49.890639999999998</v>
      </c>
    </row>
    <row r="797" spans="1:21" x14ac:dyDescent="0.25">
      <c r="A797">
        <v>55.886000000000003</v>
      </c>
      <c r="B797">
        <v>11.568</v>
      </c>
      <c r="C797">
        <v>3.641</v>
      </c>
      <c r="F797">
        <v>55.886000000000003</v>
      </c>
      <c r="G797">
        <f t="shared" si="12"/>
        <v>51.457008959999996</v>
      </c>
      <c r="H797">
        <v>3.641</v>
      </c>
      <c r="T797">
        <v>79.489000000000004</v>
      </c>
      <c r="U797">
        <v>50.049570000000003</v>
      </c>
    </row>
    <row r="798" spans="1:21" x14ac:dyDescent="0.25">
      <c r="A798">
        <v>55.972999999999999</v>
      </c>
      <c r="B798">
        <v>12.064</v>
      </c>
      <c r="C798">
        <v>3.641</v>
      </c>
      <c r="F798">
        <v>55.972999999999999</v>
      </c>
      <c r="G798">
        <f t="shared" si="12"/>
        <v>53.663326080000004</v>
      </c>
      <c r="H798">
        <v>3.641</v>
      </c>
      <c r="T798">
        <v>79.555000000000007</v>
      </c>
      <c r="U798">
        <v>50.070869999999999</v>
      </c>
    </row>
    <row r="799" spans="1:21" x14ac:dyDescent="0.25">
      <c r="A799">
        <v>56.073</v>
      </c>
      <c r="B799">
        <v>12.093999999999999</v>
      </c>
      <c r="C799">
        <v>3.641</v>
      </c>
      <c r="F799">
        <v>56.073</v>
      </c>
      <c r="G799">
        <f t="shared" si="12"/>
        <v>53.796772679999997</v>
      </c>
      <c r="H799">
        <v>3.641</v>
      </c>
      <c r="T799">
        <v>79.688000000000002</v>
      </c>
      <c r="U799">
        <v>50.228630000000003</v>
      </c>
    </row>
    <row r="800" spans="1:21" x14ac:dyDescent="0.25">
      <c r="A800">
        <v>56.173999999999999</v>
      </c>
      <c r="B800">
        <v>12.084</v>
      </c>
      <c r="C800">
        <v>3.64</v>
      </c>
      <c r="F800">
        <v>56.173999999999999</v>
      </c>
      <c r="G800">
        <f t="shared" si="12"/>
        <v>53.752290479999999</v>
      </c>
      <c r="H800">
        <v>3.64</v>
      </c>
      <c r="T800">
        <v>79.787999999999997</v>
      </c>
      <c r="U800">
        <v>50.253660000000004</v>
      </c>
    </row>
    <row r="801" spans="1:21" x14ac:dyDescent="0.25">
      <c r="A801">
        <v>56.274000000000001</v>
      </c>
      <c r="B801">
        <v>12.266999999999999</v>
      </c>
      <c r="C801">
        <v>3.6389999999999998</v>
      </c>
      <c r="F801">
        <v>56.274000000000001</v>
      </c>
      <c r="G801">
        <f t="shared" si="12"/>
        <v>54.566314739999996</v>
      </c>
      <c r="H801">
        <v>3.6389999999999998</v>
      </c>
      <c r="T801">
        <v>79.855000000000004</v>
      </c>
      <c r="U801">
        <v>50.338549999999998</v>
      </c>
    </row>
    <row r="802" spans="1:21" x14ac:dyDescent="0.25">
      <c r="A802">
        <v>56.38</v>
      </c>
      <c r="B802">
        <v>12.153</v>
      </c>
      <c r="C802">
        <v>3.64</v>
      </c>
      <c r="F802">
        <v>56.38</v>
      </c>
      <c r="G802">
        <f t="shared" si="12"/>
        <v>54.059217660000002</v>
      </c>
      <c r="H802">
        <v>3.64</v>
      </c>
      <c r="T802">
        <v>79.988</v>
      </c>
      <c r="U802">
        <v>50.371189999999999</v>
      </c>
    </row>
    <row r="803" spans="1:21" x14ac:dyDescent="0.25">
      <c r="A803">
        <v>56.472999999999999</v>
      </c>
      <c r="B803">
        <v>12.231999999999999</v>
      </c>
      <c r="C803">
        <v>3.64</v>
      </c>
      <c r="F803">
        <v>56.472999999999999</v>
      </c>
      <c r="G803">
        <f t="shared" si="12"/>
        <v>54.410627039999994</v>
      </c>
      <c r="H803">
        <v>3.64</v>
      </c>
      <c r="T803">
        <v>80.055999999999997</v>
      </c>
      <c r="U803">
        <v>50.425350000000002</v>
      </c>
    </row>
    <row r="804" spans="1:21" x14ac:dyDescent="0.25">
      <c r="A804">
        <v>56.593000000000004</v>
      </c>
      <c r="B804">
        <v>12.279</v>
      </c>
      <c r="C804">
        <v>3.641</v>
      </c>
      <c r="F804">
        <v>56.593000000000004</v>
      </c>
      <c r="G804">
        <f t="shared" si="12"/>
        <v>54.619693380000001</v>
      </c>
      <c r="H804">
        <v>3.641</v>
      </c>
      <c r="T804">
        <v>80.188999999999993</v>
      </c>
      <c r="U804">
        <v>50.533499999999997</v>
      </c>
    </row>
    <row r="805" spans="1:21" x14ac:dyDescent="0.25">
      <c r="A805">
        <v>56.673000000000002</v>
      </c>
      <c r="B805">
        <v>12.186999999999999</v>
      </c>
      <c r="C805">
        <v>3.6419999999999999</v>
      </c>
      <c r="F805">
        <v>56.673000000000002</v>
      </c>
      <c r="G805">
        <f t="shared" si="12"/>
        <v>54.210457139999995</v>
      </c>
      <c r="H805">
        <v>3.6419999999999999</v>
      </c>
      <c r="T805">
        <v>80.289000000000001</v>
      </c>
      <c r="U805">
        <v>50.561819999999997</v>
      </c>
    </row>
    <row r="806" spans="1:21" x14ac:dyDescent="0.25">
      <c r="A806">
        <v>56.773000000000003</v>
      </c>
      <c r="B806">
        <v>12.586</v>
      </c>
      <c r="C806">
        <v>3.6419999999999999</v>
      </c>
      <c r="F806">
        <v>56.773000000000003</v>
      </c>
      <c r="G806">
        <f t="shared" si="12"/>
        <v>55.985296920000003</v>
      </c>
      <c r="H806">
        <v>3.6419999999999999</v>
      </c>
      <c r="T806">
        <v>80.355999999999995</v>
      </c>
      <c r="U806">
        <v>50.570720000000001</v>
      </c>
    </row>
    <row r="807" spans="1:21" x14ac:dyDescent="0.25">
      <c r="A807">
        <v>56.892000000000003</v>
      </c>
      <c r="B807">
        <v>10.9</v>
      </c>
      <c r="C807">
        <v>3.64</v>
      </c>
      <c r="F807">
        <v>56.892000000000003</v>
      </c>
      <c r="G807">
        <f t="shared" si="12"/>
        <v>48.485598000000003</v>
      </c>
      <c r="H807">
        <v>3.64</v>
      </c>
      <c r="T807">
        <v>80.488</v>
      </c>
      <c r="U807">
        <v>50.688760000000002</v>
      </c>
    </row>
    <row r="808" spans="1:21" x14ac:dyDescent="0.25">
      <c r="A808">
        <v>56.972999999999999</v>
      </c>
      <c r="B808">
        <v>9.8849999999999998</v>
      </c>
      <c r="C808">
        <v>3.641</v>
      </c>
      <c r="F808">
        <v>56.972999999999999</v>
      </c>
      <c r="G808">
        <f t="shared" si="12"/>
        <v>43.970654699999997</v>
      </c>
      <c r="H808">
        <v>3.641</v>
      </c>
      <c r="T808">
        <v>80.555000000000007</v>
      </c>
      <c r="U808">
        <v>50.780619999999999</v>
      </c>
    </row>
    <row r="809" spans="1:21" x14ac:dyDescent="0.25">
      <c r="A809">
        <v>57.072000000000003</v>
      </c>
      <c r="B809">
        <v>10.177</v>
      </c>
      <c r="C809">
        <v>3.64</v>
      </c>
      <c r="F809">
        <v>57.072000000000003</v>
      </c>
      <c r="G809">
        <f t="shared" si="12"/>
        <v>45.26953494</v>
      </c>
      <c r="H809">
        <v>3.64</v>
      </c>
      <c r="T809">
        <v>80.688000000000002</v>
      </c>
      <c r="U809">
        <v>50.895290000000003</v>
      </c>
    </row>
    <row r="810" spans="1:21" x14ac:dyDescent="0.25">
      <c r="A810">
        <v>57.171999999999997</v>
      </c>
      <c r="B810">
        <v>10.33</v>
      </c>
      <c r="C810">
        <v>3.6419999999999999</v>
      </c>
      <c r="F810">
        <v>57.171999999999997</v>
      </c>
      <c r="G810">
        <f t="shared" si="12"/>
        <v>45.950112600000004</v>
      </c>
      <c r="H810">
        <v>3.6419999999999999</v>
      </c>
      <c r="T810">
        <v>80.787999999999997</v>
      </c>
      <c r="U810">
        <v>50.975499999999997</v>
      </c>
    </row>
    <row r="811" spans="1:21" x14ac:dyDescent="0.25">
      <c r="A811">
        <v>57.271999999999998</v>
      </c>
      <c r="B811">
        <v>10.444000000000001</v>
      </c>
      <c r="C811">
        <v>3.6429999999999998</v>
      </c>
      <c r="F811">
        <v>57.271999999999998</v>
      </c>
      <c r="G811">
        <f t="shared" si="12"/>
        <v>46.457209680000005</v>
      </c>
      <c r="H811">
        <v>3.6429999999999998</v>
      </c>
      <c r="T811">
        <v>80.855000000000004</v>
      </c>
      <c r="U811">
        <v>51.044530000000002</v>
      </c>
    </row>
    <row r="812" spans="1:21" x14ac:dyDescent="0.25">
      <c r="A812">
        <v>57.375999999999998</v>
      </c>
      <c r="B812">
        <v>10.6</v>
      </c>
      <c r="C812">
        <v>3.6419999999999999</v>
      </c>
      <c r="F812">
        <v>57.375999999999998</v>
      </c>
      <c r="G812">
        <f t="shared" si="12"/>
        <v>47.151131999999997</v>
      </c>
      <c r="H812">
        <v>3.6419999999999999</v>
      </c>
      <c r="T812">
        <v>80.986999999999995</v>
      </c>
      <c r="U812">
        <v>51.238399999999999</v>
      </c>
    </row>
    <row r="813" spans="1:21" x14ac:dyDescent="0.25">
      <c r="A813">
        <v>57.472999999999999</v>
      </c>
      <c r="B813">
        <v>10.609</v>
      </c>
      <c r="C813">
        <v>3.6419999999999999</v>
      </c>
      <c r="F813">
        <v>57.472999999999999</v>
      </c>
      <c r="G813">
        <f t="shared" si="12"/>
        <v>47.191165980000001</v>
      </c>
      <c r="H813">
        <v>3.6419999999999999</v>
      </c>
      <c r="T813">
        <v>81.055000000000007</v>
      </c>
      <c r="U813">
        <v>51.274810000000002</v>
      </c>
    </row>
    <row r="814" spans="1:21" x14ac:dyDescent="0.25">
      <c r="A814">
        <v>57.573</v>
      </c>
      <c r="B814">
        <v>10.444000000000001</v>
      </c>
      <c r="C814">
        <v>3.6419999999999999</v>
      </c>
      <c r="F814">
        <v>57.573</v>
      </c>
      <c r="G814">
        <f t="shared" si="12"/>
        <v>46.457209680000005</v>
      </c>
      <c r="H814">
        <v>3.6419999999999999</v>
      </c>
      <c r="T814">
        <v>81.188000000000002</v>
      </c>
      <c r="U814">
        <v>51.472709999999999</v>
      </c>
    </row>
    <row r="815" spans="1:21" x14ac:dyDescent="0.25">
      <c r="A815">
        <v>57.673000000000002</v>
      </c>
      <c r="B815">
        <v>10.545</v>
      </c>
      <c r="C815">
        <v>3.6419999999999999</v>
      </c>
      <c r="F815">
        <v>57.673000000000002</v>
      </c>
      <c r="G815">
        <f t="shared" si="12"/>
        <v>46.906479900000001</v>
      </c>
      <c r="H815">
        <v>3.6419999999999999</v>
      </c>
      <c r="T815">
        <v>81.287999999999997</v>
      </c>
      <c r="U815">
        <v>51.545160000000003</v>
      </c>
    </row>
    <row r="816" spans="1:21" x14ac:dyDescent="0.25">
      <c r="A816">
        <v>57.771999999999998</v>
      </c>
      <c r="B816">
        <v>10.096</v>
      </c>
      <c r="C816">
        <v>3.6419999999999999</v>
      </c>
      <c r="F816">
        <v>57.771999999999998</v>
      </c>
      <c r="G816">
        <f t="shared" si="12"/>
        <v>44.909229119999999</v>
      </c>
      <c r="H816">
        <v>3.6419999999999999</v>
      </c>
      <c r="T816">
        <v>81.355000000000004</v>
      </c>
      <c r="U816">
        <v>51.526409999999998</v>
      </c>
    </row>
    <row r="817" spans="1:21" x14ac:dyDescent="0.25">
      <c r="A817">
        <v>57.875</v>
      </c>
      <c r="B817">
        <v>9.0969999999999995</v>
      </c>
      <c r="C817">
        <v>3.641</v>
      </c>
      <c r="F817">
        <v>57.875</v>
      </c>
      <c r="G817">
        <f t="shared" si="12"/>
        <v>40.46545734</v>
      </c>
      <c r="H817">
        <v>3.641</v>
      </c>
      <c r="T817">
        <v>81.486999999999995</v>
      </c>
      <c r="U817">
        <v>51.594920000000002</v>
      </c>
    </row>
    <row r="818" spans="1:21" x14ac:dyDescent="0.25">
      <c r="A818">
        <v>57.972000000000001</v>
      </c>
      <c r="B818">
        <v>9.1750000000000007</v>
      </c>
      <c r="C818">
        <v>3.64</v>
      </c>
      <c r="F818">
        <v>57.972000000000001</v>
      </c>
      <c r="G818">
        <f t="shared" si="12"/>
        <v>40.812418500000007</v>
      </c>
      <c r="H818">
        <v>3.64</v>
      </c>
      <c r="T818">
        <v>81.555000000000007</v>
      </c>
      <c r="U818">
        <v>51.647820000000003</v>
      </c>
    </row>
    <row r="819" spans="1:21" x14ac:dyDescent="0.25">
      <c r="A819">
        <v>58.073</v>
      </c>
      <c r="B819">
        <v>9.15</v>
      </c>
      <c r="C819">
        <v>3.6349999999999998</v>
      </c>
      <c r="F819">
        <v>58.073</v>
      </c>
      <c r="G819">
        <f t="shared" si="12"/>
        <v>40.701213000000003</v>
      </c>
      <c r="H819">
        <v>3.6349999999999998</v>
      </c>
      <c r="T819">
        <v>81.688000000000002</v>
      </c>
      <c r="U819">
        <v>51.709760000000003</v>
      </c>
    </row>
    <row r="820" spans="1:21" x14ac:dyDescent="0.25">
      <c r="A820">
        <v>58.173000000000002</v>
      </c>
      <c r="B820">
        <v>9.0069999999999997</v>
      </c>
      <c r="C820">
        <v>3.6459999999999999</v>
      </c>
      <c r="F820">
        <v>58.173000000000002</v>
      </c>
      <c r="G820">
        <f t="shared" si="12"/>
        <v>40.065117539999996</v>
      </c>
      <c r="H820">
        <v>3.6459999999999999</v>
      </c>
      <c r="T820">
        <v>81.789000000000001</v>
      </c>
      <c r="U820">
        <v>51.719859999999997</v>
      </c>
    </row>
    <row r="821" spans="1:21" x14ac:dyDescent="0.25">
      <c r="A821">
        <v>58.273000000000003</v>
      </c>
      <c r="B821">
        <v>9.1910000000000007</v>
      </c>
      <c r="C821">
        <v>3.6419999999999999</v>
      </c>
      <c r="F821">
        <v>58.273000000000003</v>
      </c>
      <c r="G821">
        <f t="shared" si="12"/>
        <v>40.883590020000007</v>
      </c>
      <c r="H821">
        <v>3.6419999999999999</v>
      </c>
      <c r="T821">
        <v>81.855000000000004</v>
      </c>
      <c r="U821">
        <v>51.725999999999999</v>
      </c>
    </row>
    <row r="822" spans="1:21" x14ac:dyDescent="0.25">
      <c r="A822">
        <v>58.398000000000003</v>
      </c>
      <c r="B822">
        <v>9.3510000000000009</v>
      </c>
      <c r="C822">
        <v>3.641</v>
      </c>
      <c r="F822">
        <v>58.398000000000003</v>
      </c>
      <c r="G822">
        <f t="shared" si="12"/>
        <v>41.595305220000007</v>
      </c>
      <c r="H822">
        <v>3.641</v>
      </c>
      <c r="T822">
        <v>81.988</v>
      </c>
      <c r="U822">
        <v>51.798180000000002</v>
      </c>
    </row>
    <row r="823" spans="1:21" x14ac:dyDescent="0.25">
      <c r="A823">
        <v>58.473999999999997</v>
      </c>
      <c r="B823">
        <v>9.1969999999999992</v>
      </c>
      <c r="C823">
        <v>3.641</v>
      </c>
      <c r="F823">
        <v>58.473999999999997</v>
      </c>
      <c r="G823">
        <f t="shared" si="12"/>
        <v>40.910279339999995</v>
      </c>
      <c r="H823">
        <v>3.641</v>
      </c>
      <c r="T823">
        <v>82.055000000000007</v>
      </c>
      <c r="U823">
        <v>51.799619999999997</v>
      </c>
    </row>
    <row r="824" spans="1:21" x14ac:dyDescent="0.25">
      <c r="A824">
        <v>58.573999999999998</v>
      </c>
      <c r="B824">
        <v>8.7729999999999997</v>
      </c>
      <c r="C824">
        <v>3.641</v>
      </c>
      <c r="F824">
        <v>58.573999999999998</v>
      </c>
      <c r="G824">
        <f t="shared" si="12"/>
        <v>39.024234059999998</v>
      </c>
      <c r="H824">
        <v>3.641</v>
      </c>
      <c r="T824">
        <v>82.186999999999998</v>
      </c>
      <c r="U824">
        <v>51.835990000000002</v>
      </c>
    </row>
    <row r="825" spans="1:21" x14ac:dyDescent="0.25">
      <c r="A825">
        <v>58.673999999999999</v>
      </c>
      <c r="B825">
        <v>8.7360000000000007</v>
      </c>
      <c r="C825">
        <v>3.641</v>
      </c>
      <c r="F825">
        <v>58.673999999999999</v>
      </c>
      <c r="G825">
        <f t="shared" si="12"/>
        <v>38.859649920000003</v>
      </c>
      <c r="H825">
        <v>3.641</v>
      </c>
      <c r="T825">
        <v>82.287999999999997</v>
      </c>
      <c r="U825">
        <v>51.899430000000002</v>
      </c>
    </row>
    <row r="826" spans="1:21" x14ac:dyDescent="0.25">
      <c r="A826">
        <v>58.773000000000003</v>
      </c>
      <c r="B826">
        <v>8.8339999999999996</v>
      </c>
      <c r="C826">
        <v>3.6419999999999999</v>
      </c>
      <c r="F826">
        <v>58.773000000000003</v>
      </c>
      <c r="G826">
        <f t="shared" si="12"/>
        <v>39.295575479999997</v>
      </c>
      <c r="H826">
        <v>3.6419999999999999</v>
      </c>
      <c r="T826">
        <v>82.353999999999999</v>
      </c>
      <c r="U826">
        <v>51.989660000000001</v>
      </c>
    </row>
    <row r="827" spans="1:21" x14ac:dyDescent="0.25">
      <c r="A827">
        <v>58.875</v>
      </c>
      <c r="B827">
        <v>8.7780000000000005</v>
      </c>
      <c r="C827">
        <v>3.6419999999999999</v>
      </c>
      <c r="F827">
        <v>58.875</v>
      </c>
      <c r="G827">
        <f t="shared" si="12"/>
        <v>39.04647516</v>
      </c>
      <c r="H827">
        <v>3.6419999999999999</v>
      </c>
      <c r="T827">
        <v>82.486999999999995</v>
      </c>
      <c r="U827">
        <v>52.047730000000001</v>
      </c>
    </row>
    <row r="828" spans="1:21" x14ac:dyDescent="0.25">
      <c r="A828">
        <v>58.972999999999999</v>
      </c>
      <c r="B828">
        <v>8.7789999999999999</v>
      </c>
      <c r="C828">
        <v>3.6469999999999998</v>
      </c>
      <c r="F828">
        <v>58.972999999999999</v>
      </c>
      <c r="G828">
        <f t="shared" si="12"/>
        <v>39.05092338</v>
      </c>
      <c r="H828">
        <v>3.6469999999999998</v>
      </c>
      <c r="T828">
        <v>82.555000000000007</v>
      </c>
      <c r="U828">
        <v>52.047199999999997</v>
      </c>
    </row>
    <row r="829" spans="1:21" x14ac:dyDescent="0.25">
      <c r="A829">
        <v>59.073</v>
      </c>
      <c r="B829">
        <v>8.9090000000000007</v>
      </c>
      <c r="C829">
        <v>3.6480000000000001</v>
      </c>
      <c r="F829">
        <v>59.073</v>
      </c>
      <c r="G829">
        <f t="shared" si="12"/>
        <v>39.629191980000002</v>
      </c>
      <c r="H829">
        <v>3.6480000000000001</v>
      </c>
      <c r="T829">
        <v>82.688000000000002</v>
      </c>
      <c r="U829">
        <v>52.023650000000004</v>
      </c>
    </row>
    <row r="830" spans="1:21" x14ac:dyDescent="0.25">
      <c r="A830">
        <v>59.171999999999997</v>
      </c>
      <c r="B830">
        <v>9.1690000000000005</v>
      </c>
      <c r="C830">
        <v>3.6440000000000001</v>
      </c>
      <c r="F830">
        <v>59.171999999999997</v>
      </c>
      <c r="G830">
        <f t="shared" si="12"/>
        <v>40.785729180000004</v>
      </c>
      <c r="H830">
        <v>3.6440000000000001</v>
      </c>
      <c r="T830">
        <v>82.787999999999997</v>
      </c>
      <c r="U830">
        <v>52.05959</v>
      </c>
    </row>
    <row r="831" spans="1:21" x14ac:dyDescent="0.25">
      <c r="A831">
        <v>59.271999999999998</v>
      </c>
      <c r="B831">
        <v>10.122999999999999</v>
      </c>
      <c r="C831">
        <v>3.6419999999999999</v>
      </c>
      <c r="F831">
        <v>59.271999999999998</v>
      </c>
      <c r="G831">
        <f t="shared" si="12"/>
        <v>45.029331059999997</v>
      </c>
      <c r="H831">
        <v>3.6419999999999999</v>
      </c>
      <c r="T831">
        <v>82.855000000000004</v>
      </c>
      <c r="U831">
        <v>52.105220000000003</v>
      </c>
    </row>
    <row r="832" spans="1:21" x14ac:dyDescent="0.25">
      <c r="A832">
        <v>59.384999999999998</v>
      </c>
      <c r="B832">
        <v>10.134</v>
      </c>
      <c r="C832">
        <v>3.641</v>
      </c>
      <c r="F832">
        <v>59.384999999999998</v>
      </c>
      <c r="G832">
        <f t="shared" si="12"/>
        <v>45.078261480000002</v>
      </c>
      <c r="H832">
        <v>3.641</v>
      </c>
      <c r="T832">
        <v>82.988</v>
      </c>
      <c r="U832">
        <v>52.018430000000002</v>
      </c>
    </row>
    <row r="833" spans="1:21" x14ac:dyDescent="0.25">
      <c r="A833">
        <v>59.472999999999999</v>
      </c>
      <c r="B833">
        <v>10.177</v>
      </c>
      <c r="C833">
        <v>3.641</v>
      </c>
      <c r="F833">
        <v>59.472999999999999</v>
      </c>
      <c r="G833">
        <f t="shared" si="12"/>
        <v>45.26953494</v>
      </c>
      <c r="H833">
        <v>3.641</v>
      </c>
      <c r="T833">
        <v>83.054000000000002</v>
      </c>
      <c r="U833">
        <v>52.034640000000003</v>
      </c>
    </row>
    <row r="834" spans="1:21" x14ac:dyDescent="0.25">
      <c r="A834">
        <v>59.573</v>
      </c>
      <c r="B834">
        <v>10.096</v>
      </c>
      <c r="C834">
        <v>3.6419999999999999</v>
      </c>
      <c r="F834">
        <v>59.573</v>
      </c>
      <c r="G834">
        <f t="shared" si="12"/>
        <v>44.909229119999999</v>
      </c>
      <c r="H834">
        <v>3.6419999999999999</v>
      </c>
      <c r="T834">
        <v>83.186999999999998</v>
      </c>
      <c r="U834">
        <v>52.087780000000002</v>
      </c>
    </row>
    <row r="835" spans="1:21" x14ac:dyDescent="0.25">
      <c r="A835">
        <v>59.673999999999999</v>
      </c>
      <c r="B835">
        <v>10.154999999999999</v>
      </c>
      <c r="C835">
        <v>3.641</v>
      </c>
      <c r="F835">
        <v>59.673999999999999</v>
      </c>
      <c r="G835">
        <f t="shared" ref="G835:G898" si="13">B835*4.44822</f>
        <v>45.171674099999997</v>
      </c>
      <c r="H835">
        <v>3.641</v>
      </c>
      <c r="T835">
        <v>83.287000000000006</v>
      </c>
      <c r="U835">
        <v>52.00788</v>
      </c>
    </row>
    <row r="836" spans="1:21" x14ac:dyDescent="0.25">
      <c r="A836">
        <v>59.771999999999998</v>
      </c>
      <c r="B836">
        <v>9.67</v>
      </c>
      <c r="C836">
        <v>3.6419999999999999</v>
      </c>
      <c r="F836">
        <v>59.771999999999998</v>
      </c>
      <c r="G836">
        <f t="shared" si="13"/>
        <v>43.014287400000001</v>
      </c>
      <c r="H836">
        <v>3.6419999999999999</v>
      </c>
      <c r="T836">
        <v>83.353999999999999</v>
      </c>
      <c r="U836">
        <v>51.953569999999999</v>
      </c>
    </row>
    <row r="837" spans="1:21" x14ac:dyDescent="0.25">
      <c r="A837">
        <v>59.875999999999998</v>
      </c>
      <c r="B837">
        <v>8.875</v>
      </c>
      <c r="C837">
        <v>3.6480000000000001</v>
      </c>
      <c r="F837">
        <v>59.875999999999998</v>
      </c>
      <c r="G837">
        <f t="shared" si="13"/>
        <v>39.477952500000001</v>
      </c>
      <c r="H837">
        <v>3.6480000000000001</v>
      </c>
      <c r="T837">
        <v>83.486999999999995</v>
      </c>
      <c r="U837">
        <v>52.049759999999999</v>
      </c>
    </row>
    <row r="838" spans="1:21" x14ac:dyDescent="0.25">
      <c r="A838">
        <v>59.972999999999999</v>
      </c>
      <c r="B838">
        <v>8.7650000000000006</v>
      </c>
      <c r="C838">
        <v>3.6389999999999998</v>
      </c>
      <c r="F838">
        <v>59.972999999999999</v>
      </c>
      <c r="G838">
        <f t="shared" si="13"/>
        <v>38.988648300000001</v>
      </c>
      <c r="H838">
        <v>3.6389999999999998</v>
      </c>
      <c r="T838">
        <v>83.554000000000002</v>
      </c>
      <c r="U838">
        <v>52.124850000000002</v>
      </c>
    </row>
    <row r="839" spans="1:21" x14ac:dyDescent="0.25">
      <c r="A839">
        <v>60.073999999999998</v>
      </c>
      <c r="B839">
        <v>8.6760000000000002</v>
      </c>
      <c r="C839">
        <v>3.6440000000000001</v>
      </c>
      <c r="F839">
        <v>60.073999999999998</v>
      </c>
      <c r="G839">
        <f t="shared" si="13"/>
        <v>38.592756720000004</v>
      </c>
      <c r="H839">
        <v>3.6440000000000001</v>
      </c>
      <c r="T839">
        <v>83.686999999999998</v>
      </c>
      <c r="U839">
        <v>52.220059999999997</v>
      </c>
    </row>
    <row r="840" spans="1:21" x14ac:dyDescent="0.25">
      <c r="A840">
        <v>60.173000000000002</v>
      </c>
      <c r="B840">
        <v>8.8439999999999994</v>
      </c>
      <c r="C840">
        <v>3.6419999999999999</v>
      </c>
      <c r="F840">
        <v>60.173000000000002</v>
      </c>
      <c r="G840">
        <f t="shared" si="13"/>
        <v>39.340057680000001</v>
      </c>
      <c r="H840">
        <v>3.6419999999999999</v>
      </c>
      <c r="T840">
        <v>83.787000000000006</v>
      </c>
      <c r="U840">
        <v>52.221150000000002</v>
      </c>
    </row>
    <row r="841" spans="1:21" x14ac:dyDescent="0.25">
      <c r="A841">
        <v>60.274000000000001</v>
      </c>
      <c r="B841">
        <v>9.1199999999999992</v>
      </c>
      <c r="C841">
        <v>3.6419999999999999</v>
      </c>
      <c r="F841">
        <v>60.274000000000001</v>
      </c>
      <c r="G841">
        <f t="shared" si="13"/>
        <v>40.567766399999996</v>
      </c>
      <c r="H841">
        <v>3.6419999999999999</v>
      </c>
      <c r="T841">
        <v>83.853999999999999</v>
      </c>
      <c r="U841">
        <v>52.172260000000001</v>
      </c>
    </row>
    <row r="842" spans="1:21" x14ac:dyDescent="0.25">
      <c r="A842">
        <v>60.381</v>
      </c>
      <c r="B842">
        <v>8.8360000000000003</v>
      </c>
      <c r="C842">
        <v>3.6419999999999999</v>
      </c>
      <c r="F842">
        <v>60.381</v>
      </c>
      <c r="G842">
        <f t="shared" si="13"/>
        <v>39.304471920000005</v>
      </c>
      <c r="H842">
        <v>3.6419999999999999</v>
      </c>
      <c r="T842">
        <v>83.986999999999995</v>
      </c>
      <c r="U842">
        <v>52.058540000000001</v>
      </c>
    </row>
    <row r="843" spans="1:21" x14ac:dyDescent="0.25">
      <c r="A843">
        <v>60.472000000000001</v>
      </c>
      <c r="B843">
        <v>8.9529999999999994</v>
      </c>
      <c r="C843">
        <v>3.641</v>
      </c>
      <c r="F843">
        <v>60.472000000000001</v>
      </c>
      <c r="G843">
        <f t="shared" si="13"/>
        <v>39.82491366</v>
      </c>
      <c r="H843">
        <v>3.641</v>
      </c>
      <c r="T843">
        <v>84.055000000000007</v>
      </c>
      <c r="U843">
        <v>52.068159999999999</v>
      </c>
    </row>
    <row r="844" spans="1:21" x14ac:dyDescent="0.25">
      <c r="A844">
        <v>60.573</v>
      </c>
      <c r="B844">
        <v>9.18</v>
      </c>
      <c r="C844">
        <v>3.641</v>
      </c>
      <c r="F844">
        <v>60.573</v>
      </c>
      <c r="G844">
        <f t="shared" si="13"/>
        <v>40.834659600000002</v>
      </c>
      <c r="H844">
        <v>3.641</v>
      </c>
      <c r="T844">
        <v>84.188000000000002</v>
      </c>
      <c r="U844">
        <v>52.17333</v>
      </c>
    </row>
    <row r="845" spans="1:21" x14ac:dyDescent="0.25">
      <c r="A845">
        <v>60.673999999999999</v>
      </c>
      <c r="B845">
        <v>9.2370000000000001</v>
      </c>
      <c r="C845">
        <v>3.6419999999999999</v>
      </c>
      <c r="F845">
        <v>60.673999999999999</v>
      </c>
      <c r="G845">
        <f t="shared" si="13"/>
        <v>41.088208139999999</v>
      </c>
      <c r="H845">
        <v>3.6419999999999999</v>
      </c>
      <c r="T845">
        <v>84.287999999999997</v>
      </c>
      <c r="U845">
        <v>52.343269999999997</v>
      </c>
    </row>
    <row r="846" spans="1:21" x14ac:dyDescent="0.25">
      <c r="A846">
        <v>60.774000000000001</v>
      </c>
      <c r="B846">
        <v>9.0589999999999993</v>
      </c>
      <c r="C846">
        <v>3.6419999999999999</v>
      </c>
      <c r="F846">
        <v>60.774000000000001</v>
      </c>
      <c r="G846">
        <f t="shared" si="13"/>
        <v>40.296424979999998</v>
      </c>
      <c r="H846">
        <v>3.6419999999999999</v>
      </c>
      <c r="T846">
        <v>84.355000000000004</v>
      </c>
      <c r="U846">
        <v>52.417349999999999</v>
      </c>
    </row>
    <row r="847" spans="1:21" x14ac:dyDescent="0.25">
      <c r="A847">
        <v>60.874000000000002</v>
      </c>
      <c r="B847">
        <v>9.2159999999999993</v>
      </c>
      <c r="C847">
        <v>3.6419999999999999</v>
      </c>
      <c r="F847">
        <v>60.874000000000002</v>
      </c>
      <c r="G847">
        <f t="shared" si="13"/>
        <v>40.994795519999997</v>
      </c>
      <c r="H847">
        <v>3.6419999999999999</v>
      </c>
      <c r="T847">
        <v>84.488</v>
      </c>
      <c r="U847">
        <v>52.627630000000003</v>
      </c>
    </row>
    <row r="848" spans="1:21" x14ac:dyDescent="0.25">
      <c r="A848">
        <v>60.973999999999997</v>
      </c>
      <c r="B848">
        <v>9.0719999999999992</v>
      </c>
      <c r="C848">
        <v>3.645</v>
      </c>
      <c r="F848">
        <v>60.973999999999997</v>
      </c>
      <c r="G848">
        <f t="shared" si="13"/>
        <v>40.354251839999996</v>
      </c>
      <c r="H848">
        <v>3.645</v>
      </c>
      <c r="T848">
        <v>84.555000000000007</v>
      </c>
      <c r="U848">
        <v>52.83164</v>
      </c>
    </row>
    <row r="849" spans="1:21" x14ac:dyDescent="0.25">
      <c r="A849">
        <v>61.073999999999998</v>
      </c>
      <c r="B849">
        <v>9</v>
      </c>
      <c r="C849">
        <v>3.64</v>
      </c>
      <c r="F849">
        <v>61.073999999999998</v>
      </c>
      <c r="G849">
        <f t="shared" si="13"/>
        <v>40.03398</v>
      </c>
      <c r="H849">
        <v>3.64</v>
      </c>
      <c r="T849">
        <v>84.686999999999998</v>
      </c>
      <c r="U849">
        <v>53.118589999999998</v>
      </c>
    </row>
    <row r="850" spans="1:21" x14ac:dyDescent="0.25">
      <c r="A850">
        <v>61.173999999999999</v>
      </c>
      <c r="B850">
        <v>9.1370000000000005</v>
      </c>
      <c r="C850">
        <v>3.64</v>
      </c>
      <c r="F850">
        <v>61.173999999999999</v>
      </c>
      <c r="G850">
        <f t="shared" si="13"/>
        <v>40.643386140000004</v>
      </c>
      <c r="H850">
        <v>3.64</v>
      </c>
      <c r="T850">
        <v>84.787000000000006</v>
      </c>
      <c r="U850">
        <v>53.289960000000001</v>
      </c>
    </row>
    <row r="851" spans="1:21" x14ac:dyDescent="0.25">
      <c r="A851">
        <v>61.273000000000003</v>
      </c>
      <c r="B851">
        <v>9.3420000000000005</v>
      </c>
      <c r="C851">
        <v>3.641</v>
      </c>
      <c r="F851">
        <v>61.273000000000003</v>
      </c>
      <c r="G851">
        <f t="shared" si="13"/>
        <v>41.555271240000003</v>
      </c>
      <c r="H851">
        <v>3.641</v>
      </c>
      <c r="T851">
        <v>84.855000000000004</v>
      </c>
      <c r="U851">
        <v>53.407969999999999</v>
      </c>
    </row>
    <row r="852" spans="1:21" x14ac:dyDescent="0.25">
      <c r="A852">
        <v>61.372999999999998</v>
      </c>
      <c r="B852">
        <v>9.5370000000000008</v>
      </c>
      <c r="C852">
        <v>3.641</v>
      </c>
      <c r="F852">
        <v>61.372999999999998</v>
      </c>
      <c r="G852">
        <f t="shared" si="13"/>
        <v>42.422674140000005</v>
      </c>
      <c r="H852">
        <v>3.641</v>
      </c>
      <c r="T852">
        <v>84.986999999999995</v>
      </c>
      <c r="U852">
        <v>53.521500000000003</v>
      </c>
    </row>
    <row r="853" spans="1:21" x14ac:dyDescent="0.25">
      <c r="A853">
        <v>61.473999999999997</v>
      </c>
      <c r="B853">
        <v>9.8620000000000001</v>
      </c>
      <c r="C853">
        <v>3.641</v>
      </c>
      <c r="F853">
        <v>61.473999999999997</v>
      </c>
      <c r="G853">
        <f t="shared" si="13"/>
        <v>43.868345640000001</v>
      </c>
      <c r="H853">
        <v>3.641</v>
      </c>
      <c r="T853">
        <v>85.055000000000007</v>
      </c>
      <c r="U853">
        <v>53.54222</v>
      </c>
    </row>
    <row r="854" spans="1:21" x14ac:dyDescent="0.25">
      <c r="A854">
        <v>61.573999999999998</v>
      </c>
      <c r="B854">
        <v>9.5190000000000001</v>
      </c>
      <c r="C854">
        <v>3.6419999999999999</v>
      </c>
      <c r="F854">
        <v>61.573999999999998</v>
      </c>
      <c r="G854">
        <f t="shared" si="13"/>
        <v>42.342606180000004</v>
      </c>
      <c r="H854">
        <v>3.6419999999999999</v>
      </c>
      <c r="T854">
        <v>85.188000000000002</v>
      </c>
      <c r="U854">
        <v>53.515920000000001</v>
      </c>
    </row>
    <row r="855" spans="1:21" x14ac:dyDescent="0.25">
      <c r="A855">
        <v>61.673999999999999</v>
      </c>
      <c r="B855">
        <v>9.5640000000000001</v>
      </c>
      <c r="C855">
        <v>3.6419999999999999</v>
      </c>
      <c r="F855">
        <v>61.673999999999999</v>
      </c>
      <c r="G855">
        <f t="shared" si="13"/>
        <v>42.542776080000003</v>
      </c>
      <c r="H855">
        <v>3.6419999999999999</v>
      </c>
      <c r="T855">
        <v>85.289000000000001</v>
      </c>
      <c r="U855">
        <v>53.548780000000001</v>
      </c>
    </row>
    <row r="856" spans="1:21" x14ac:dyDescent="0.25">
      <c r="A856">
        <v>61.774000000000001</v>
      </c>
      <c r="B856">
        <v>9.34</v>
      </c>
      <c r="C856">
        <v>3.6429999999999998</v>
      </c>
      <c r="F856">
        <v>61.774000000000001</v>
      </c>
      <c r="G856">
        <f t="shared" si="13"/>
        <v>41.546374800000002</v>
      </c>
      <c r="H856">
        <v>3.6429999999999998</v>
      </c>
      <c r="T856">
        <v>85.355000000000004</v>
      </c>
      <c r="U856">
        <v>53.551290000000002</v>
      </c>
    </row>
    <row r="857" spans="1:21" x14ac:dyDescent="0.25">
      <c r="A857">
        <v>61.874000000000002</v>
      </c>
      <c r="B857">
        <v>9.2680000000000007</v>
      </c>
      <c r="C857">
        <v>3.6389999999999998</v>
      </c>
      <c r="F857">
        <v>61.874000000000002</v>
      </c>
      <c r="G857">
        <f t="shared" si="13"/>
        <v>41.226102960000006</v>
      </c>
      <c r="H857">
        <v>3.6389999999999998</v>
      </c>
      <c r="T857">
        <v>85.486999999999995</v>
      </c>
      <c r="U857">
        <v>53.596980000000002</v>
      </c>
    </row>
    <row r="858" spans="1:21" x14ac:dyDescent="0.25">
      <c r="A858">
        <v>61.975000000000001</v>
      </c>
      <c r="B858">
        <v>9.2149999999999999</v>
      </c>
      <c r="C858">
        <v>3.6379999999999999</v>
      </c>
      <c r="F858">
        <v>61.975000000000001</v>
      </c>
      <c r="G858">
        <f t="shared" si="13"/>
        <v>40.990347300000003</v>
      </c>
      <c r="H858">
        <v>3.6379999999999999</v>
      </c>
      <c r="T858">
        <v>85.555000000000007</v>
      </c>
      <c r="U858">
        <v>53.655369999999998</v>
      </c>
    </row>
    <row r="859" spans="1:21" x14ac:dyDescent="0.25">
      <c r="A859">
        <v>62.076000000000001</v>
      </c>
      <c r="B859">
        <v>9.3780000000000001</v>
      </c>
      <c r="C859">
        <v>3.6429999999999998</v>
      </c>
      <c r="F859">
        <v>62.076000000000001</v>
      </c>
      <c r="G859">
        <f t="shared" si="13"/>
        <v>41.715407159999998</v>
      </c>
      <c r="H859">
        <v>3.6429999999999998</v>
      </c>
      <c r="T859">
        <v>85.688000000000002</v>
      </c>
      <c r="U859">
        <v>53.734200000000001</v>
      </c>
    </row>
    <row r="860" spans="1:21" x14ac:dyDescent="0.25">
      <c r="A860">
        <v>62.173999999999999</v>
      </c>
      <c r="B860">
        <v>9.4749999999999996</v>
      </c>
      <c r="C860">
        <v>3.6419999999999999</v>
      </c>
      <c r="F860">
        <v>62.173999999999999</v>
      </c>
      <c r="G860">
        <f t="shared" si="13"/>
        <v>42.146884499999999</v>
      </c>
      <c r="H860">
        <v>3.6419999999999999</v>
      </c>
      <c r="T860">
        <v>85.787000000000006</v>
      </c>
      <c r="U860">
        <v>53.689869999999999</v>
      </c>
    </row>
    <row r="861" spans="1:21" x14ac:dyDescent="0.25">
      <c r="A861">
        <v>62.274999999999999</v>
      </c>
      <c r="B861">
        <v>9.9120000000000008</v>
      </c>
      <c r="C861">
        <v>3.641</v>
      </c>
      <c r="F861">
        <v>62.274999999999999</v>
      </c>
      <c r="G861">
        <f t="shared" si="13"/>
        <v>44.090756640000002</v>
      </c>
      <c r="H861">
        <v>3.641</v>
      </c>
      <c r="T861">
        <v>85.853999999999999</v>
      </c>
      <c r="U861">
        <v>53.706240000000001</v>
      </c>
    </row>
    <row r="862" spans="1:21" x14ac:dyDescent="0.25">
      <c r="A862">
        <v>62.374000000000002</v>
      </c>
      <c r="B862">
        <v>9.718</v>
      </c>
      <c r="C862">
        <v>3.641</v>
      </c>
      <c r="F862">
        <v>62.374000000000002</v>
      </c>
      <c r="G862">
        <f t="shared" si="13"/>
        <v>43.227801960000001</v>
      </c>
      <c r="H862">
        <v>3.641</v>
      </c>
      <c r="T862">
        <v>85.986000000000004</v>
      </c>
      <c r="U862">
        <v>53.790869999999998</v>
      </c>
    </row>
    <row r="863" spans="1:21" x14ac:dyDescent="0.25">
      <c r="A863">
        <v>62.475999999999999</v>
      </c>
      <c r="B863">
        <v>8.2219999999999995</v>
      </c>
      <c r="C863">
        <v>3.6419999999999999</v>
      </c>
      <c r="F863">
        <v>62.475999999999999</v>
      </c>
      <c r="G863">
        <f t="shared" si="13"/>
        <v>36.57326484</v>
      </c>
      <c r="H863">
        <v>3.6419999999999999</v>
      </c>
      <c r="T863">
        <v>86.054000000000002</v>
      </c>
      <c r="U863">
        <v>53.848329999999997</v>
      </c>
    </row>
    <row r="864" spans="1:21" x14ac:dyDescent="0.25">
      <c r="A864">
        <v>62.573999999999998</v>
      </c>
      <c r="B864">
        <v>8.3670000000000009</v>
      </c>
      <c r="C864">
        <v>3.641</v>
      </c>
      <c r="F864">
        <v>62.573999999999998</v>
      </c>
      <c r="G864">
        <f t="shared" si="13"/>
        <v>37.218256740000001</v>
      </c>
      <c r="H864">
        <v>3.641</v>
      </c>
      <c r="T864">
        <v>86.186000000000007</v>
      </c>
      <c r="U864">
        <v>53.91986</v>
      </c>
    </row>
    <row r="865" spans="1:21" x14ac:dyDescent="0.25">
      <c r="A865">
        <v>62.673999999999999</v>
      </c>
      <c r="B865">
        <v>8.5150000000000006</v>
      </c>
      <c r="C865">
        <v>3.641</v>
      </c>
      <c r="F865">
        <v>62.673999999999999</v>
      </c>
      <c r="G865">
        <f t="shared" si="13"/>
        <v>37.876593300000003</v>
      </c>
      <c r="H865">
        <v>3.641</v>
      </c>
      <c r="T865">
        <v>86.287999999999997</v>
      </c>
      <c r="U865">
        <v>54.025329999999997</v>
      </c>
    </row>
    <row r="866" spans="1:21" x14ac:dyDescent="0.25">
      <c r="A866">
        <v>62.774000000000001</v>
      </c>
      <c r="B866">
        <v>8.4550000000000001</v>
      </c>
      <c r="C866">
        <v>3.64</v>
      </c>
      <c r="F866">
        <v>62.774000000000001</v>
      </c>
      <c r="G866">
        <f t="shared" si="13"/>
        <v>37.609700099999998</v>
      </c>
      <c r="H866">
        <v>3.64</v>
      </c>
      <c r="T866">
        <v>86.353999999999999</v>
      </c>
      <c r="U866">
        <v>54.102209999999999</v>
      </c>
    </row>
    <row r="867" spans="1:21" x14ac:dyDescent="0.25">
      <c r="A867">
        <v>62.875999999999998</v>
      </c>
      <c r="B867">
        <v>8.1590000000000007</v>
      </c>
      <c r="C867">
        <v>3.641</v>
      </c>
      <c r="F867">
        <v>62.875999999999998</v>
      </c>
      <c r="G867">
        <f t="shared" si="13"/>
        <v>36.29302698</v>
      </c>
      <c r="H867">
        <v>3.641</v>
      </c>
      <c r="T867">
        <v>86.486999999999995</v>
      </c>
      <c r="U867">
        <v>54.11063</v>
      </c>
    </row>
    <row r="868" spans="1:21" x14ac:dyDescent="0.25">
      <c r="A868">
        <v>62.975999999999999</v>
      </c>
      <c r="B868">
        <v>7.1280000000000001</v>
      </c>
      <c r="C868">
        <v>3.6389999999999998</v>
      </c>
      <c r="F868">
        <v>62.975999999999999</v>
      </c>
      <c r="G868">
        <f t="shared" si="13"/>
        <v>31.706912160000002</v>
      </c>
      <c r="H868">
        <v>3.6389999999999998</v>
      </c>
      <c r="T868">
        <v>86.555000000000007</v>
      </c>
      <c r="U868">
        <v>54.232199999999999</v>
      </c>
    </row>
    <row r="869" spans="1:21" x14ac:dyDescent="0.25">
      <c r="A869">
        <v>63.073999999999998</v>
      </c>
      <c r="B869">
        <v>7.319</v>
      </c>
      <c r="C869">
        <v>3.6389999999999998</v>
      </c>
      <c r="F869">
        <v>63.073999999999998</v>
      </c>
      <c r="G869">
        <f t="shared" si="13"/>
        <v>32.556522180000002</v>
      </c>
      <c r="H869">
        <v>3.6389999999999998</v>
      </c>
      <c r="T869">
        <v>86.688000000000002</v>
      </c>
      <c r="U869">
        <v>54.42501</v>
      </c>
    </row>
    <row r="870" spans="1:21" x14ac:dyDescent="0.25">
      <c r="A870">
        <v>63.173999999999999</v>
      </c>
      <c r="B870">
        <v>7.5220000000000002</v>
      </c>
      <c r="C870">
        <v>3.641</v>
      </c>
      <c r="F870">
        <v>63.173999999999999</v>
      </c>
      <c r="G870">
        <f t="shared" si="13"/>
        <v>33.45951084</v>
      </c>
      <c r="H870">
        <v>3.641</v>
      </c>
      <c r="T870">
        <v>86.789000000000001</v>
      </c>
      <c r="U870">
        <v>54.462290000000003</v>
      </c>
    </row>
    <row r="871" spans="1:21" x14ac:dyDescent="0.25">
      <c r="A871">
        <v>63.273000000000003</v>
      </c>
      <c r="B871">
        <v>7.6580000000000004</v>
      </c>
      <c r="C871">
        <v>3.641</v>
      </c>
      <c r="F871">
        <v>63.273000000000003</v>
      </c>
      <c r="G871">
        <f t="shared" si="13"/>
        <v>34.064468760000004</v>
      </c>
      <c r="H871">
        <v>3.641</v>
      </c>
      <c r="T871">
        <v>86.853999999999999</v>
      </c>
      <c r="U871">
        <v>54.478029999999997</v>
      </c>
    </row>
    <row r="872" spans="1:21" x14ac:dyDescent="0.25">
      <c r="A872">
        <v>63.374000000000002</v>
      </c>
      <c r="B872">
        <v>7.2210000000000001</v>
      </c>
      <c r="C872">
        <v>3.641</v>
      </c>
      <c r="F872">
        <v>63.374000000000002</v>
      </c>
      <c r="G872">
        <f t="shared" si="13"/>
        <v>32.120596620000001</v>
      </c>
      <c r="H872">
        <v>3.641</v>
      </c>
      <c r="T872">
        <v>86.954999999999998</v>
      </c>
      <c r="U872">
        <v>54.628410000000002</v>
      </c>
    </row>
    <row r="873" spans="1:21" x14ac:dyDescent="0.25">
      <c r="A873">
        <v>63.48</v>
      </c>
      <c r="B873">
        <v>6.5640000000000001</v>
      </c>
      <c r="C873">
        <v>3.6419999999999999</v>
      </c>
      <c r="F873">
        <v>63.48</v>
      </c>
      <c r="G873">
        <f t="shared" si="13"/>
        <v>29.198116080000002</v>
      </c>
      <c r="H873">
        <v>3.6419999999999999</v>
      </c>
      <c r="T873">
        <v>87.055000000000007</v>
      </c>
      <c r="U873">
        <v>54.647289999999998</v>
      </c>
    </row>
    <row r="874" spans="1:21" x14ac:dyDescent="0.25">
      <c r="A874">
        <v>63.575000000000003</v>
      </c>
      <c r="B874">
        <v>6.9240000000000004</v>
      </c>
      <c r="C874">
        <v>3.641</v>
      </c>
      <c r="F874">
        <v>63.575000000000003</v>
      </c>
      <c r="G874">
        <f t="shared" si="13"/>
        <v>30.799475280000003</v>
      </c>
      <c r="H874">
        <v>3.641</v>
      </c>
      <c r="T874">
        <v>87.186999999999998</v>
      </c>
      <c r="U874">
        <v>54.746490000000001</v>
      </c>
    </row>
    <row r="875" spans="1:21" x14ac:dyDescent="0.25">
      <c r="A875">
        <v>63.673000000000002</v>
      </c>
      <c r="B875">
        <v>7.2169999999999996</v>
      </c>
      <c r="C875">
        <v>3.6419999999999999</v>
      </c>
      <c r="F875">
        <v>63.673000000000002</v>
      </c>
      <c r="G875">
        <f t="shared" si="13"/>
        <v>32.102803739999999</v>
      </c>
      <c r="H875">
        <v>3.6419999999999999</v>
      </c>
      <c r="T875">
        <v>87.287000000000006</v>
      </c>
      <c r="U875">
        <v>54.88908</v>
      </c>
    </row>
    <row r="876" spans="1:21" x14ac:dyDescent="0.25">
      <c r="A876">
        <v>63.773000000000003</v>
      </c>
      <c r="B876">
        <v>7.2519999999999998</v>
      </c>
      <c r="C876">
        <v>3.6419999999999999</v>
      </c>
      <c r="F876">
        <v>63.773000000000003</v>
      </c>
      <c r="G876">
        <f t="shared" si="13"/>
        <v>32.25849144</v>
      </c>
      <c r="H876">
        <v>3.6419999999999999</v>
      </c>
      <c r="T876">
        <v>87.353999999999999</v>
      </c>
      <c r="U876">
        <v>54.942900000000002</v>
      </c>
    </row>
    <row r="877" spans="1:21" x14ac:dyDescent="0.25">
      <c r="A877">
        <v>63.874000000000002</v>
      </c>
      <c r="B877">
        <v>6.4189999999999996</v>
      </c>
      <c r="C877">
        <v>3.6459999999999999</v>
      </c>
      <c r="F877">
        <v>63.874000000000002</v>
      </c>
      <c r="G877">
        <f t="shared" si="13"/>
        <v>28.553124179999998</v>
      </c>
      <c r="H877">
        <v>3.6459999999999999</v>
      </c>
      <c r="T877">
        <v>87.486000000000004</v>
      </c>
      <c r="U877">
        <v>54.944429999999997</v>
      </c>
    </row>
    <row r="878" spans="1:21" x14ac:dyDescent="0.25">
      <c r="A878">
        <v>63.973999999999997</v>
      </c>
      <c r="B878">
        <v>6.452</v>
      </c>
      <c r="C878">
        <v>3.6389999999999998</v>
      </c>
      <c r="F878">
        <v>63.973999999999997</v>
      </c>
      <c r="G878">
        <f t="shared" si="13"/>
        <v>28.699915440000002</v>
      </c>
      <c r="H878">
        <v>3.6389999999999998</v>
      </c>
      <c r="T878">
        <v>87.552999999999997</v>
      </c>
      <c r="U878">
        <v>54.981259999999999</v>
      </c>
    </row>
    <row r="879" spans="1:21" x14ac:dyDescent="0.25">
      <c r="A879">
        <v>64.073999999999998</v>
      </c>
      <c r="B879">
        <v>6.6139999999999999</v>
      </c>
      <c r="C879">
        <v>3.6379999999999999</v>
      </c>
      <c r="F879">
        <v>64.073999999999998</v>
      </c>
      <c r="G879">
        <f t="shared" si="13"/>
        <v>29.420527079999999</v>
      </c>
      <c r="H879">
        <v>3.6379999999999999</v>
      </c>
      <c r="T879">
        <v>87.686999999999998</v>
      </c>
      <c r="U879">
        <v>55.011150000000001</v>
      </c>
    </row>
    <row r="880" spans="1:21" x14ac:dyDescent="0.25">
      <c r="A880">
        <v>64.174000000000007</v>
      </c>
      <c r="B880">
        <v>7.125</v>
      </c>
      <c r="C880">
        <v>3.6419999999999999</v>
      </c>
      <c r="F880">
        <v>64.174000000000007</v>
      </c>
      <c r="G880">
        <f t="shared" si="13"/>
        <v>31.6935675</v>
      </c>
      <c r="H880">
        <v>3.6419999999999999</v>
      </c>
      <c r="T880">
        <v>87.787000000000006</v>
      </c>
      <c r="U880">
        <v>55.038269999999997</v>
      </c>
    </row>
    <row r="881" spans="1:21" x14ac:dyDescent="0.25">
      <c r="A881">
        <v>64.274000000000001</v>
      </c>
      <c r="B881">
        <v>6.5620000000000003</v>
      </c>
      <c r="C881">
        <v>3.6419999999999999</v>
      </c>
      <c r="F881">
        <v>64.274000000000001</v>
      </c>
      <c r="G881">
        <f t="shared" si="13"/>
        <v>29.189219640000001</v>
      </c>
      <c r="H881">
        <v>3.6419999999999999</v>
      </c>
      <c r="T881">
        <v>87.853999999999999</v>
      </c>
      <c r="U881">
        <v>55.15363</v>
      </c>
    </row>
    <row r="882" spans="1:21" x14ac:dyDescent="0.25">
      <c r="A882">
        <v>64.375</v>
      </c>
      <c r="B882">
        <v>6.46</v>
      </c>
      <c r="C882">
        <v>3.6419999999999999</v>
      </c>
      <c r="F882">
        <v>64.375</v>
      </c>
      <c r="G882">
        <f t="shared" si="13"/>
        <v>28.735501200000002</v>
      </c>
      <c r="H882">
        <v>3.6419999999999999</v>
      </c>
      <c r="T882">
        <v>87.953999999999994</v>
      </c>
      <c r="U882">
        <v>55.252249999999997</v>
      </c>
    </row>
    <row r="883" spans="1:21" x14ac:dyDescent="0.25">
      <c r="A883">
        <v>64.474999999999994</v>
      </c>
      <c r="B883">
        <v>6.6020000000000003</v>
      </c>
      <c r="C883">
        <v>3.6419999999999999</v>
      </c>
      <c r="F883">
        <v>64.474999999999994</v>
      </c>
      <c r="G883">
        <f t="shared" si="13"/>
        <v>29.367148440000001</v>
      </c>
      <c r="H883">
        <v>3.6419999999999999</v>
      </c>
      <c r="T883">
        <v>88.055000000000007</v>
      </c>
      <c r="U883">
        <v>55.258580000000002</v>
      </c>
    </row>
    <row r="884" spans="1:21" x14ac:dyDescent="0.25">
      <c r="A884">
        <v>64.572999999999993</v>
      </c>
      <c r="B884">
        <v>6.5579999999999998</v>
      </c>
      <c r="C884">
        <v>3.6419999999999999</v>
      </c>
      <c r="F884">
        <v>64.572999999999993</v>
      </c>
      <c r="G884">
        <f t="shared" si="13"/>
        <v>29.171426759999999</v>
      </c>
      <c r="H884">
        <v>3.6419999999999999</v>
      </c>
      <c r="T884">
        <v>88.186999999999998</v>
      </c>
      <c r="U884">
        <v>55.334180000000003</v>
      </c>
    </row>
    <row r="885" spans="1:21" x14ac:dyDescent="0.25">
      <c r="A885">
        <v>64.674000000000007</v>
      </c>
      <c r="B885">
        <v>6.5190000000000001</v>
      </c>
      <c r="C885">
        <v>3.6419999999999999</v>
      </c>
      <c r="F885">
        <v>64.674000000000007</v>
      </c>
      <c r="G885">
        <f t="shared" si="13"/>
        <v>28.99794618</v>
      </c>
      <c r="H885">
        <v>3.6419999999999999</v>
      </c>
      <c r="T885">
        <v>88.287000000000006</v>
      </c>
      <c r="U885">
        <v>55.404820000000001</v>
      </c>
    </row>
    <row r="886" spans="1:21" x14ac:dyDescent="0.25">
      <c r="A886">
        <v>64.774000000000001</v>
      </c>
      <c r="B886">
        <v>6.3280000000000003</v>
      </c>
      <c r="C886">
        <v>3.641</v>
      </c>
      <c r="F886">
        <v>64.774000000000001</v>
      </c>
      <c r="G886">
        <f t="shared" si="13"/>
        <v>28.148336160000003</v>
      </c>
      <c r="H886">
        <v>3.641</v>
      </c>
      <c r="T886">
        <v>88.353999999999999</v>
      </c>
      <c r="U886">
        <v>55.40916</v>
      </c>
    </row>
    <row r="887" spans="1:21" x14ac:dyDescent="0.25">
      <c r="A887">
        <v>64.875</v>
      </c>
      <c r="B887">
        <v>6.9119999999999999</v>
      </c>
      <c r="C887">
        <v>3.6419999999999999</v>
      </c>
      <c r="F887">
        <v>64.875</v>
      </c>
      <c r="G887">
        <f t="shared" si="13"/>
        <v>30.746096640000001</v>
      </c>
      <c r="H887">
        <v>3.6419999999999999</v>
      </c>
      <c r="T887">
        <v>88.486000000000004</v>
      </c>
      <c r="U887">
        <v>55.484789999999997</v>
      </c>
    </row>
    <row r="888" spans="1:21" x14ac:dyDescent="0.25">
      <c r="A888">
        <v>64.975999999999999</v>
      </c>
      <c r="B888">
        <v>7.0960000000000001</v>
      </c>
      <c r="C888">
        <v>3.645</v>
      </c>
      <c r="F888">
        <v>64.975999999999999</v>
      </c>
      <c r="G888">
        <f t="shared" si="13"/>
        <v>31.564569120000002</v>
      </c>
      <c r="H888">
        <v>3.645</v>
      </c>
      <c r="T888">
        <v>88.552999999999997</v>
      </c>
      <c r="U888">
        <v>55.527790000000003</v>
      </c>
    </row>
    <row r="889" spans="1:21" x14ac:dyDescent="0.25">
      <c r="A889">
        <v>65.073999999999998</v>
      </c>
      <c r="B889">
        <v>7.085</v>
      </c>
      <c r="C889">
        <v>3.641</v>
      </c>
      <c r="F889">
        <v>65.073999999999998</v>
      </c>
      <c r="G889">
        <f t="shared" si="13"/>
        <v>31.5156387</v>
      </c>
      <c r="H889">
        <v>3.641</v>
      </c>
      <c r="T889">
        <v>88.686000000000007</v>
      </c>
      <c r="U889">
        <v>55.47278</v>
      </c>
    </row>
    <row r="890" spans="1:21" x14ac:dyDescent="0.25">
      <c r="A890">
        <v>65.173000000000002</v>
      </c>
      <c r="B890">
        <v>6.7729999999999997</v>
      </c>
      <c r="C890">
        <v>3.641</v>
      </c>
      <c r="F890">
        <v>65.173000000000002</v>
      </c>
      <c r="G890">
        <f t="shared" si="13"/>
        <v>30.127794059999999</v>
      </c>
      <c r="H890">
        <v>3.641</v>
      </c>
      <c r="T890">
        <v>88.786000000000001</v>
      </c>
      <c r="U890">
        <v>55.488230000000001</v>
      </c>
    </row>
    <row r="891" spans="1:21" x14ac:dyDescent="0.25">
      <c r="A891">
        <v>65.275000000000006</v>
      </c>
      <c r="B891">
        <v>7.1680000000000001</v>
      </c>
      <c r="C891">
        <v>3.6419999999999999</v>
      </c>
      <c r="F891">
        <v>65.275000000000006</v>
      </c>
      <c r="G891">
        <f t="shared" si="13"/>
        <v>31.884840960000002</v>
      </c>
      <c r="H891">
        <v>3.6419999999999999</v>
      </c>
      <c r="T891">
        <v>88.852999999999994</v>
      </c>
      <c r="U891">
        <v>55.516390000000001</v>
      </c>
    </row>
    <row r="892" spans="1:21" x14ac:dyDescent="0.25">
      <c r="A892">
        <v>65.373000000000005</v>
      </c>
      <c r="B892">
        <v>7.3419999999999996</v>
      </c>
      <c r="C892">
        <v>3.641</v>
      </c>
      <c r="F892">
        <v>65.373000000000005</v>
      </c>
      <c r="G892">
        <f t="shared" si="13"/>
        <v>32.658831239999998</v>
      </c>
      <c r="H892">
        <v>3.641</v>
      </c>
      <c r="T892">
        <v>88.986000000000004</v>
      </c>
      <c r="U892">
        <v>55.532499999999999</v>
      </c>
    </row>
    <row r="893" spans="1:21" x14ac:dyDescent="0.25">
      <c r="A893">
        <v>65.475999999999999</v>
      </c>
      <c r="B893">
        <v>6.9580000000000002</v>
      </c>
      <c r="C893">
        <v>3.641</v>
      </c>
      <c r="F893">
        <v>65.475999999999999</v>
      </c>
      <c r="G893">
        <f t="shared" si="13"/>
        <v>30.95071476</v>
      </c>
      <c r="H893">
        <v>3.641</v>
      </c>
      <c r="T893">
        <v>89.052999999999997</v>
      </c>
      <c r="U893">
        <v>55.547789999999999</v>
      </c>
    </row>
    <row r="894" spans="1:21" x14ac:dyDescent="0.25">
      <c r="A894">
        <v>65.572999999999993</v>
      </c>
      <c r="B894">
        <v>5.7450000000000001</v>
      </c>
      <c r="C894">
        <v>3.6419999999999999</v>
      </c>
      <c r="F894">
        <v>65.572999999999993</v>
      </c>
      <c r="G894">
        <f t="shared" si="13"/>
        <v>25.555023900000002</v>
      </c>
      <c r="H894">
        <v>3.6419999999999999</v>
      </c>
      <c r="T894">
        <v>89.186000000000007</v>
      </c>
      <c r="U894">
        <v>55.528469999999999</v>
      </c>
    </row>
    <row r="895" spans="1:21" x14ac:dyDescent="0.25">
      <c r="A895">
        <v>65.674000000000007</v>
      </c>
      <c r="B895">
        <v>6.3680000000000003</v>
      </c>
      <c r="C895">
        <v>3.6520000000000001</v>
      </c>
      <c r="F895">
        <v>65.674000000000007</v>
      </c>
      <c r="G895">
        <f t="shared" si="13"/>
        <v>28.326264960000003</v>
      </c>
      <c r="H895">
        <v>3.6520000000000001</v>
      </c>
      <c r="T895">
        <v>89.286000000000001</v>
      </c>
      <c r="U895">
        <v>55.442639999999997</v>
      </c>
    </row>
    <row r="896" spans="1:21" x14ac:dyDescent="0.25">
      <c r="A896">
        <v>65.774000000000001</v>
      </c>
      <c r="B896">
        <v>6.1920000000000002</v>
      </c>
      <c r="C896">
        <v>3.633</v>
      </c>
      <c r="F896">
        <v>65.774000000000001</v>
      </c>
      <c r="G896">
        <f t="shared" si="13"/>
        <v>27.543378240000003</v>
      </c>
      <c r="H896">
        <v>3.633</v>
      </c>
      <c r="T896">
        <v>89.352999999999994</v>
      </c>
      <c r="U896">
        <v>55.417270000000002</v>
      </c>
    </row>
    <row r="897" spans="1:21" x14ac:dyDescent="0.25">
      <c r="A897">
        <v>65.873999999999995</v>
      </c>
      <c r="B897">
        <v>5.9409999999999998</v>
      </c>
      <c r="C897">
        <v>3.6419999999999999</v>
      </c>
      <c r="F897">
        <v>65.873999999999995</v>
      </c>
      <c r="G897">
        <f t="shared" si="13"/>
        <v>26.426875020000001</v>
      </c>
      <c r="H897">
        <v>3.6419999999999999</v>
      </c>
      <c r="T897">
        <v>89.486000000000004</v>
      </c>
      <c r="U897">
        <v>55.356169999999999</v>
      </c>
    </row>
    <row r="898" spans="1:21" x14ac:dyDescent="0.25">
      <c r="A898">
        <v>65.980999999999995</v>
      </c>
      <c r="B898">
        <v>5.54</v>
      </c>
      <c r="C898">
        <v>3.64</v>
      </c>
      <c r="F898">
        <v>65.980999999999995</v>
      </c>
      <c r="G898">
        <f t="shared" si="13"/>
        <v>24.643138799999999</v>
      </c>
      <c r="H898">
        <v>3.64</v>
      </c>
      <c r="T898">
        <v>89.552999999999997</v>
      </c>
      <c r="U898">
        <v>55.310470000000002</v>
      </c>
    </row>
    <row r="899" spans="1:21" x14ac:dyDescent="0.25">
      <c r="A899">
        <v>66.073999999999998</v>
      </c>
      <c r="B899">
        <v>5.6559999999999997</v>
      </c>
      <c r="C899">
        <v>3.6419999999999999</v>
      </c>
      <c r="F899">
        <v>66.073999999999998</v>
      </c>
      <c r="G899">
        <f t="shared" ref="G899:G962" si="14">B899*4.44822</f>
        <v>25.159132319999998</v>
      </c>
      <c r="H899">
        <v>3.6419999999999999</v>
      </c>
      <c r="T899">
        <v>89.686000000000007</v>
      </c>
      <c r="U899">
        <v>55.304630000000003</v>
      </c>
    </row>
    <row r="900" spans="1:21" x14ac:dyDescent="0.25">
      <c r="A900">
        <v>66.174999999999997</v>
      </c>
      <c r="B900">
        <v>5.6440000000000001</v>
      </c>
      <c r="C900">
        <v>3.641</v>
      </c>
      <c r="F900">
        <v>66.174999999999997</v>
      </c>
      <c r="G900">
        <f t="shared" si="14"/>
        <v>25.105753679999999</v>
      </c>
      <c r="H900">
        <v>3.641</v>
      </c>
      <c r="T900">
        <v>89.786000000000001</v>
      </c>
      <c r="U900">
        <v>55.266759999999998</v>
      </c>
    </row>
    <row r="901" spans="1:21" x14ac:dyDescent="0.25">
      <c r="A901">
        <v>66.274000000000001</v>
      </c>
      <c r="B901">
        <v>5.2320000000000002</v>
      </c>
      <c r="C901">
        <v>3.641</v>
      </c>
      <c r="F901">
        <v>66.274000000000001</v>
      </c>
      <c r="G901">
        <f t="shared" si="14"/>
        <v>23.27308704</v>
      </c>
      <c r="H901">
        <v>3.641</v>
      </c>
      <c r="T901">
        <v>89.852999999999994</v>
      </c>
      <c r="U901">
        <v>55.276879999999998</v>
      </c>
    </row>
    <row r="902" spans="1:21" x14ac:dyDescent="0.25">
      <c r="A902">
        <v>66.373999999999995</v>
      </c>
      <c r="B902">
        <v>4.8159999999999998</v>
      </c>
      <c r="C902">
        <v>3.6419999999999999</v>
      </c>
      <c r="F902">
        <v>66.373999999999995</v>
      </c>
      <c r="G902">
        <f t="shared" si="14"/>
        <v>21.422627519999999</v>
      </c>
      <c r="H902">
        <v>3.6419999999999999</v>
      </c>
      <c r="T902">
        <v>89.986000000000004</v>
      </c>
      <c r="U902">
        <v>55.183750000000003</v>
      </c>
    </row>
    <row r="903" spans="1:21" x14ac:dyDescent="0.25">
      <c r="A903">
        <v>66.48</v>
      </c>
      <c r="B903">
        <v>5.0940000000000003</v>
      </c>
      <c r="C903">
        <v>3.6419999999999999</v>
      </c>
      <c r="F903">
        <v>66.48</v>
      </c>
      <c r="G903">
        <f t="shared" si="14"/>
        <v>22.659232680000002</v>
      </c>
      <c r="H903">
        <v>3.6419999999999999</v>
      </c>
      <c r="T903">
        <v>90.054000000000002</v>
      </c>
      <c r="U903">
        <v>55.147779999999997</v>
      </c>
    </row>
    <row r="904" spans="1:21" x14ac:dyDescent="0.25">
      <c r="A904">
        <v>66.573999999999998</v>
      </c>
      <c r="B904">
        <v>4.0140000000000002</v>
      </c>
      <c r="C904">
        <v>3.6480000000000001</v>
      </c>
      <c r="F904">
        <v>66.573999999999998</v>
      </c>
      <c r="G904">
        <f t="shared" si="14"/>
        <v>17.855155080000003</v>
      </c>
      <c r="H904">
        <v>3.6480000000000001</v>
      </c>
      <c r="T904">
        <v>90.186999999999998</v>
      </c>
      <c r="U904">
        <v>55.163980000000002</v>
      </c>
    </row>
    <row r="905" spans="1:21" x14ac:dyDescent="0.25">
      <c r="A905">
        <v>66.674000000000007</v>
      </c>
      <c r="B905">
        <v>4.125</v>
      </c>
      <c r="C905">
        <v>3.6379999999999999</v>
      </c>
      <c r="F905">
        <v>66.674000000000007</v>
      </c>
      <c r="G905">
        <f t="shared" si="14"/>
        <v>18.348907499999999</v>
      </c>
      <c r="H905">
        <v>3.6379999999999999</v>
      </c>
      <c r="T905">
        <v>90.287000000000006</v>
      </c>
      <c r="U905">
        <v>55.166809999999998</v>
      </c>
    </row>
    <row r="906" spans="1:21" x14ac:dyDescent="0.25">
      <c r="A906">
        <v>66.775000000000006</v>
      </c>
      <c r="B906">
        <v>4.3419999999999996</v>
      </c>
      <c r="C906">
        <v>3.641</v>
      </c>
      <c r="F906">
        <v>66.775000000000006</v>
      </c>
      <c r="G906">
        <f t="shared" si="14"/>
        <v>19.31417124</v>
      </c>
      <c r="H906">
        <v>3.641</v>
      </c>
      <c r="T906">
        <v>90.353999999999999</v>
      </c>
      <c r="U906">
        <v>55.141350000000003</v>
      </c>
    </row>
    <row r="907" spans="1:21" x14ac:dyDescent="0.25">
      <c r="A907">
        <v>66.875</v>
      </c>
      <c r="B907">
        <v>3.1629999999999998</v>
      </c>
      <c r="C907">
        <v>3.6419999999999999</v>
      </c>
      <c r="F907">
        <v>66.875</v>
      </c>
      <c r="G907">
        <f t="shared" si="14"/>
        <v>14.069719859999999</v>
      </c>
      <c r="H907">
        <v>3.6419999999999999</v>
      </c>
      <c r="T907">
        <v>90.486000000000004</v>
      </c>
      <c r="U907">
        <v>55.068600000000004</v>
      </c>
    </row>
    <row r="908" spans="1:21" x14ac:dyDescent="0.25">
      <c r="A908">
        <v>66.984999999999999</v>
      </c>
      <c r="B908">
        <v>3.2149999999999999</v>
      </c>
      <c r="C908">
        <v>3.6440000000000001</v>
      </c>
      <c r="F908">
        <v>66.984999999999999</v>
      </c>
      <c r="G908">
        <f t="shared" si="14"/>
        <v>14.301027299999999</v>
      </c>
      <c r="H908">
        <v>3.6440000000000001</v>
      </c>
      <c r="T908">
        <v>90.552999999999997</v>
      </c>
      <c r="U908">
        <v>55.03228</v>
      </c>
    </row>
    <row r="909" spans="1:21" x14ac:dyDescent="0.25">
      <c r="A909">
        <v>67.073999999999998</v>
      </c>
      <c r="B909">
        <v>3.3809999999999998</v>
      </c>
      <c r="C909">
        <v>3.641</v>
      </c>
      <c r="F909">
        <v>67.073999999999998</v>
      </c>
      <c r="G909">
        <f t="shared" si="14"/>
        <v>15.039431819999999</v>
      </c>
      <c r="H909">
        <v>3.641</v>
      </c>
      <c r="T909">
        <v>90.686000000000007</v>
      </c>
      <c r="U909">
        <v>55.045319999999997</v>
      </c>
    </row>
    <row r="910" spans="1:21" x14ac:dyDescent="0.25">
      <c r="A910">
        <v>67.174000000000007</v>
      </c>
      <c r="B910">
        <v>3.6890000000000001</v>
      </c>
      <c r="C910">
        <v>3.6419999999999999</v>
      </c>
      <c r="F910">
        <v>67.174000000000007</v>
      </c>
      <c r="G910">
        <f t="shared" si="14"/>
        <v>16.40948358</v>
      </c>
      <c r="H910">
        <v>3.6419999999999999</v>
      </c>
      <c r="T910">
        <v>90.753</v>
      </c>
      <c r="U910">
        <v>55.057920000000003</v>
      </c>
    </row>
    <row r="911" spans="1:21" x14ac:dyDescent="0.25">
      <c r="A911">
        <v>67.275000000000006</v>
      </c>
      <c r="B911">
        <v>3.6139999999999999</v>
      </c>
      <c r="C911">
        <v>3.6419999999999999</v>
      </c>
      <c r="F911">
        <v>67.275000000000006</v>
      </c>
      <c r="G911">
        <f t="shared" si="14"/>
        <v>16.075867079999998</v>
      </c>
      <c r="H911">
        <v>3.6419999999999999</v>
      </c>
      <c r="T911">
        <v>90.852999999999994</v>
      </c>
      <c r="U911">
        <v>55.092320000000001</v>
      </c>
    </row>
    <row r="912" spans="1:21" x14ac:dyDescent="0.25">
      <c r="A912">
        <v>67.373999999999995</v>
      </c>
      <c r="B912">
        <v>3.6619999999999999</v>
      </c>
      <c r="C912">
        <v>3.64</v>
      </c>
      <c r="F912">
        <v>67.373999999999995</v>
      </c>
      <c r="G912">
        <f t="shared" si="14"/>
        <v>16.289381639999998</v>
      </c>
      <c r="H912">
        <v>3.64</v>
      </c>
      <c r="T912">
        <v>90.986000000000004</v>
      </c>
      <c r="U912">
        <v>55.0304</v>
      </c>
    </row>
    <row r="913" spans="1:21" x14ac:dyDescent="0.25">
      <c r="A913">
        <v>67.475999999999999</v>
      </c>
      <c r="B913">
        <v>4.0720000000000001</v>
      </c>
      <c r="C913">
        <v>3.6389999999999998</v>
      </c>
      <c r="F913">
        <v>67.475999999999999</v>
      </c>
      <c r="G913">
        <f t="shared" si="14"/>
        <v>18.11315184</v>
      </c>
      <c r="H913">
        <v>3.6389999999999998</v>
      </c>
      <c r="T913">
        <v>91.054000000000002</v>
      </c>
      <c r="U913">
        <v>55.071199999999997</v>
      </c>
    </row>
    <row r="914" spans="1:21" x14ac:dyDescent="0.25">
      <c r="A914">
        <v>67.582999999999998</v>
      </c>
      <c r="B914">
        <v>4.26</v>
      </c>
      <c r="C914">
        <v>3.6419999999999999</v>
      </c>
      <c r="F914">
        <v>67.582999999999998</v>
      </c>
      <c r="G914">
        <f t="shared" si="14"/>
        <v>18.949417199999999</v>
      </c>
      <c r="H914">
        <v>3.6419999999999999</v>
      </c>
      <c r="T914">
        <v>91.186000000000007</v>
      </c>
      <c r="U914">
        <v>55.07208</v>
      </c>
    </row>
    <row r="915" spans="1:21" x14ac:dyDescent="0.25">
      <c r="A915">
        <v>67.673000000000002</v>
      </c>
      <c r="B915">
        <v>3.7629999999999999</v>
      </c>
      <c r="C915">
        <v>3.6440000000000001</v>
      </c>
      <c r="F915">
        <v>67.673000000000002</v>
      </c>
      <c r="G915">
        <f t="shared" si="14"/>
        <v>16.738651860000001</v>
      </c>
      <c r="H915">
        <v>3.6440000000000001</v>
      </c>
      <c r="T915">
        <v>91.253</v>
      </c>
      <c r="U915">
        <v>55.102760000000004</v>
      </c>
    </row>
    <row r="916" spans="1:21" x14ac:dyDescent="0.25">
      <c r="A916">
        <v>67.772999999999996</v>
      </c>
      <c r="B916">
        <v>3.3490000000000002</v>
      </c>
      <c r="C916">
        <v>3.6440000000000001</v>
      </c>
      <c r="F916">
        <v>67.772999999999996</v>
      </c>
      <c r="G916">
        <f t="shared" si="14"/>
        <v>14.897088780000001</v>
      </c>
      <c r="H916">
        <v>3.6440000000000001</v>
      </c>
      <c r="T916">
        <v>91.352999999999994</v>
      </c>
      <c r="U916">
        <v>55.083590000000001</v>
      </c>
    </row>
    <row r="917" spans="1:21" x14ac:dyDescent="0.25">
      <c r="A917">
        <v>67.875</v>
      </c>
      <c r="B917">
        <v>3.3889999999999998</v>
      </c>
      <c r="C917">
        <v>3.6429999999999998</v>
      </c>
      <c r="F917">
        <v>67.875</v>
      </c>
      <c r="G917">
        <f t="shared" si="14"/>
        <v>15.075017579999999</v>
      </c>
      <c r="H917">
        <v>3.6429999999999998</v>
      </c>
      <c r="T917">
        <v>91.486999999999995</v>
      </c>
      <c r="U917">
        <v>55.078360000000004</v>
      </c>
    </row>
    <row r="918" spans="1:21" x14ac:dyDescent="0.25">
      <c r="A918">
        <v>67.974000000000004</v>
      </c>
      <c r="B918">
        <v>2.7959999999999998</v>
      </c>
      <c r="C918">
        <v>3.6419999999999999</v>
      </c>
      <c r="F918">
        <v>67.974000000000004</v>
      </c>
      <c r="G918">
        <f t="shared" si="14"/>
        <v>12.437223119999999</v>
      </c>
      <c r="H918">
        <v>3.6419999999999999</v>
      </c>
      <c r="T918">
        <v>91.554000000000002</v>
      </c>
      <c r="U918">
        <v>54.986690000000003</v>
      </c>
    </row>
    <row r="919" spans="1:21" x14ac:dyDescent="0.25">
      <c r="A919">
        <v>68.073999999999998</v>
      </c>
      <c r="B919">
        <v>2.609</v>
      </c>
      <c r="C919">
        <v>3.641</v>
      </c>
      <c r="F919">
        <v>68.073999999999998</v>
      </c>
      <c r="G919">
        <f t="shared" si="14"/>
        <v>11.60540598</v>
      </c>
      <c r="H919">
        <v>3.641</v>
      </c>
      <c r="T919">
        <v>91.686999999999998</v>
      </c>
      <c r="U919">
        <v>54.964829999999999</v>
      </c>
    </row>
    <row r="920" spans="1:21" x14ac:dyDescent="0.25">
      <c r="A920">
        <v>68.19</v>
      </c>
      <c r="B920">
        <v>2.7160000000000002</v>
      </c>
      <c r="C920">
        <v>3.6419999999999999</v>
      </c>
      <c r="F920">
        <v>68.19</v>
      </c>
      <c r="G920">
        <f t="shared" si="14"/>
        <v>12.08136552</v>
      </c>
      <c r="H920">
        <v>3.6419999999999999</v>
      </c>
      <c r="T920">
        <v>91.754000000000005</v>
      </c>
      <c r="U920">
        <v>54.976779999999998</v>
      </c>
    </row>
    <row r="921" spans="1:21" x14ac:dyDescent="0.25">
      <c r="A921">
        <v>68.274000000000001</v>
      </c>
      <c r="B921">
        <v>2.0499999999999998</v>
      </c>
      <c r="C921">
        <v>3.641</v>
      </c>
      <c r="F921">
        <v>68.274000000000001</v>
      </c>
      <c r="G921">
        <f t="shared" si="14"/>
        <v>9.1188509999999994</v>
      </c>
      <c r="H921">
        <v>3.641</v>
      </c>
      <c r="T921">
        <v>91.855000000000004</v>
      </c>
      <c r="U921">
        <v>54.987189999999998</v>
      </c>
    </row>
    <row r="922" spans="1:21" x14ac:dyDescent="0.25">
      <c r="A922">
        <v>68.375</v>
      </c>
      <c r="B922">
        <v>1.907</v>
      </c>
      <c r="C922">
        <v>3.641</v>
      </c>
      <c r="F922">
        <v>68.375</v>
      </c>
      <c r="G922">
        <f t="shared" si="14"/>
        <v>8.4827555399999994</v>
      </c>
      <c r="H922">
        <v>3.641</v>
      </c>
      <c r="T922">
        <v>91.988</v>
      </c>
      <c r="U922">
        <v>54.960189999999997</v>
      </c>
    </row>
    <row r="923" spans="1:21" x14ac:dyDescent="0.25">
      <c r="A923">
        <v>68.474999999999994</v>
      </c>
      <c r="B923">
        <v>1.6830000000000001</v>
      </c>
      <c r="C923">
        <v>3.641</v>
      </c>
      <c r="F923">
        <v>68.474999999999994</v>
      </c>
      <c r="G923">
        <f t="shared" si="14"/>
        <v>7.4863542600000006</v>
      </c>
      <c r="H923">
        <v>3.641</v>
      </c>
      <c r="T923">
        <v>92.054000000000002</v>
      </c>
      <c r="U923">
        <v>54.919759999999997</v>
      </c>
    </row>
    <row r="924" spans="1:21" x14ac:dyDescent="0.25">
      <c r="A924">
        <v>68.573999999999998</v>
      </c>
      <c r="B924">
        <v>1.5249999999999999</v>
      </c>
      <c r="C924">
        <v>3.6539999999999999</v>
      </c>
      <c r="F924">
        <v>68.573999999999998</v>
      </c>
      <c r="G924">
        <f t="shared" si="14"/>
        <v>6.7835354999999993</v>
      </c>
      <c r="H924">
        <v>3.6539999999999999</v>
      </c>
      <c r="T924">
        <v>92.186999999999998</v>
      </c>
      <c r="U924">
        <v>54.896470000000001</v>
      </c>
    </row>
    <row r="925" spans="1:21" x14ac:dyDescent="0.25">
      <c r="A925">
        <v>68.674999999999997</v>
      </c>
      <c r="B925">
        <v>1.2569999999999999</v>
      </c>
      <c r="C925">
        <v>3.6469999999999998</v>
      </c>
      <c r="F925">
        <v>68.674999999999997</v>
      </c>
      <c r="G925">
        <f t="shared" si="14"/>
        <v>5.5914125399999994</v>
      </c>
      <c r="H925">
        <v>3.6469999999999998</v>
      </c>
      <c r="T925">
        <v>92.254000000000005</v>
      </c>
      <c r="U925">
        <v>54.884830000000001</v>
      </c>
    </row>
    <row r="926" spans="1:21" x14ac:dyDescent="0.25">
      <c r="A926">
        <v>68.775000000000006</v>
      </c>
      <c r="B926">
        <v>1.127</v>
      </c>
      <c r="C926">
        <v>3.641</v>
      </c>
      <c r="F926">
        <v>68.775000000000006</v>
      </c>
      <c r="G926">
        <f t="shared" si="14"/>
        <v>5.01314394</v>
      </c>
      <c r="H926">
        <v>3.641</v>
      </c>
      <c r="T926">
        <v>92.352999999999994</v>
      </c>
      <c r="U926">
        <v>54.887079999999997</v>
      </c>
    </row>
    <row r="927" spans="1:21" x14ac:dyDescent="0.25">
      <c r="A927">
        <v>68.875</v>
      </c>
      <c r="B927">
        <v>0.85399999999999998</v>
      </c>
      <c r="C927">
        <v>3.6419999999999999</v>
      </c>
      <c r="F927">
        <v>68.875</v>
      </c>
      <c r="G927">
        <f t="shared" si="14"/>
        <v>3.7987798800000001</v>
      </c>
      <c r="H927">
        <v>3.6419999999999999</v>
      </c>
      <c r="T927">
        <v>92.486000000000004</v>
      </c>
      <c r="U927">
        <v>54.854939999999999</v>
      </c>
    </row>
    <row r="928" spans="1:21" x14ac:dyDescent="0.25">
      <c r="A928">
        <v>68.974999999999994</v>
      </c>
      <c r="B928">
        <v>1.077</v>
      </c>
      <c r="C928">
        <v>3.6419999999999999</v>
      </c>
      <c r="F928">
        <v>68.974999999999994</v>
      </c>
      <c r="G928">
        <f t="shared" si="14"/>
        <v>4.7907329399999998</v>
      </c>
      <c r="H928">
        <v>3.6419999999999999</v>
      </c>
      <c r="T928">
        <v>92.552999999999997</v>
      </c>
      <c r="U928">
        <v>54.843220000000002</v>
      </c>
    </row>
    <row r="929" spans="1:21" x14ac:dyDescent="0.25">
      <c r="A929">
        <v>69.075000000000003</v>
      </c>
      <c r="B929">
        <v>0.35599999999999998</v>
      </c>
      <c r="C929">
        <v>3.6419999999999999</v>
      </c>
      <c r="F929">
        <v>69.075000000000003</v>
      </c>
      <c r="G929">
        <f t="shared" si="14"/>
        <v>1.5835663199999999</v>
      </c>
      <c r="H929">
        <v>3.6419999999999999</v>
      </c>
      <c r="T929">
        <v>92.686000000000007</v>
      </c>
      <c r="U929">
        <v>54.835039999999999</v>
      </c>
    </row>
    <row r="930" spans="1:21" x14ac:dyDescent="0.25">
      <c r="A930">
        <v>69.174999999999997</v>
      </c>
      <c r="B930">
        <v>1.4410000000000001</v>
      </c>
      <c r="C930">
        <v>3.641</v>
      </c>
      <c r="F930">
        <v>69.174999999999997</v>
      </c>
      <c r="G930">
        <f t="shared" si="14"/>
        <v>6.4098850199999999</v>
      </c>
      <c r="H930">
        <v>3.641</v>
      </c>
      <c r="T930">
        <v>92.753</v>
      </c>
      <c r="U930">
        <v>54.830060000000003</v>
      </c>
    </row>
    <row r="931" spans="1:21" x14ac:dyDescent="0.25">
      <c r="A931">
        <v>69.275000000000006</v>
      </c>
      <c r="B931">
        <v>0.45</v>
      </c>
      <c r="C931">
        <v>3.6419999999999999</v>
      </c>
      <c r="F931">
        <v>69.275000000000006</v>
      </c>
      <c r="G931">
        <f t="shared" si="14"/>
        <v>2.0016989999999999</v>
      </c>
      <c r="H931">
        <v>3.6419999999999999</v>
      </c>
      <c r="T931">
        <v>92.852999999999994</v>
      </c>
      <c r="U931">
        <v>54.807630000000003</v>
      </c>
    </row>
    <row r="932" spans="1:21" x14ac:dyDescent="0.25">
      <c r="A932">
        <v>69.375</v>
      </c>
      <c r="B932">
        <v>0.52900000000000003</v>
      </c>
      <c r="C932">
        <v>3.6419999999999999</v>
      </c>
      <c r="F932">
        <v>69.375</v>
      </c>
      <c r="G932">
        <f t="shared" si="14"/>
        <v>2.3531083800000001</v>
      </c>
      <c r="H932">
        <v>3.6419999999999999</v>
      </c>
      <c r="T932">
        <v>92.986000000000004</v>
      </c>
      <c r="U932">
        <v>54.755470000000003</v>
      </c>
    </row>
    <row r="933" spans="1:21" x14ac:dyDescent="0.25">
      <c r="A933">
        <v>69.474999999999994</v>
      </c>
      <c r="B933">
        <v>0.35799999999999998</v>
      </c>
      <c r="C933">
        <v>3.6429999999999998</v>
      </c>
      <c r="F933">
        <v>69.474999999999994</v>
      </c>
      <c r="G933">
        <f t="shared" si="14"/>
        <v>1.5924627599999999</v>
      </c>
      <c r="H933">
        <v>3.6429999999999998</v>
      </c>
      <c r="T933">
        <v>93.052999999999997</v>
      </c>
      <c r="U933">
        <v>54.736690000000003</v>
      </c>
    </row>
    <row r="934" spans="1:21" x14ac:dyDescent="0.25">
      <c r="A934">
        <v>69.573999999999998</v>
      </c>
      <c r="B934">
        <v>0.63900000000000001</v>
      </c>
      <c r="C934">
        <v>3.6509999999999998</v>
      </c>
      <c r="F934">
        <v>69.573999999999998</v>
      </c>
      <c r="G934">
        <f t="shared" si="14"/>
        <v>2.84241258</v>
      </c>
      <c r="H934">
        <v>3.6509999999999998</v>
      </c>
      <c r="T934">
        <v>93.186000000000007</v>
      </c>
      <c r="U934">
        <v>54.711449999999999</v>
      </c>
    </row>
    <row r="935" spans="1:21" x14ac:dyDescent="0.25">
      <c r="A935">
        <v>69.674999999999997</v>
      </c>
      <c r="B935">
        <v>0.35799999999999998</v>
      </c>
      <c r="C935">
        <v>3.6440000000000001</v>
      </c>
      <c r="F935">
        <v>69.674999999999997</v>
      </c>
      <c r="G935">
        <f t="shared" si="14"/>
        <v>1.5924627599999999</v>
      </c>
      <c r="H935">
        <v>3.6440000000000001</v>
      </c>
      <c r="T935">
        <v>93.254000000000005</v>
      </c>
      <c r="U935">
        <v>54.672310000000003</v>
      </c>
    </row>
    <row r="936" spans="1:21" x14ac:dyDescent="0.25">
      <c r="A936">
        <v>69.774000000000001</v>
      </c>
      <c r="B936">
        <v>0.21199999999999999</v>
      </c>
      <c r="C936">
        <v>3.6419999999999999</v>
      </c>
      <c r="F936">
        <v>69.774000000000001</v>
      </c>
      <c r="G936">
        <f t="shared" si="14"/>
        <v>0.94302264000000002</v>
      </c>
      <c r="H936">
        <v>3.6419999999999999</v>
      </c>
      <c r="T936">
        <v>93.353999999999999</v>
      </c>
      <c r="U936">
        <v>54.654809999999998</v>
      </c>
    </row>
    <row r="937" spans="1:21" x14ac:dyDescent="0.25">
      <c r="A937">
        <v>69.873999999999995</v>
      </c>
      <c r="B937">
        <v>0.48299999999999998</v>
      </c>
      <c r="C937">
        <v>3.641</v>
      </c>
      <c r="F937">
        <v>69.873999999999995</v>
      </c>
      <c r="G937">
        <f t="shared" si="14"/>
        <v>2.14849026</v>
      </c>
      <c r="H937">
        <v>3.641</v>
      </c>
      <c r="T937">
        <v>93.486999999999995</v>
      </c>
      <c r="U937">
        <v>54.613570000000003</v>
      </c>
    </row>
    <row r="938" spans="1:21" x14ac:dyDescent="0.25">
      <c r="A938">
        <v>69.974000000000004</v>
      </c>
      <c r="B938">
        <v>0.40200000000000002</v>
      </c>
      <c r="C938">
        <v>3.641</v>
      </c>
      <c r="F938">
        <v>69.974000000000004</v>
      </c>
      <c r="G938">
        <f t="shared" si="14"/>
        <v>1.7881844400000002</v>
      </c>
      <c r="H938">
        <v>3.641</v>
      </c>
      <c r="T938">
        <v>93.554000000000002</v>
      </c>
      <c r="U938">
        <v>54.643410000000003</v>
      </c>
    </row>
    <row r="939" spans="1:21" x14ac:dyDescent="0.25">
      <c r="A939">
        <v>70.075999999999993</v>
      </c>
      <c r="B939">
        <v>0.13300000000000001</v>
      </c>
      <c r="C939">
        <v>3.641</v>
      </c>
      <c r="F939">
        <v>70.075999999999993</v>
      </c>
      <c r="G939">
        <f t="shared" si="14"/>
        <v>0.59161326000000003</v>
      </c>
      <c r="H939">
        <v>3.641</v>
      </c>
      <c r="T939">
        <v>93.686999999999998</v>
      </c>
      <c r="U939">
        <v>54.574069999999999</v>
      </c>
    </row>
    <row r="940" spans="1:21" x14ac:dyDescent="0.25">
      <c r="A940">
        <v>70.173000000000002</v>
      </c>
      <c r="B940">
        <v>0.23</v>
      </c>
      <c r="C940">
        <v>3.6419999999999999</v>
      </c>
      <c r="F940">
        <v>70.173000000000002</v>
      </c>
      <c r="G940">
        <f t="shared" si="14"/>
        <v>1.0230906</v>
      </c>
      <c r="H940">
        <v>3.6419999999999999</v>
      </c>
      <c r="T940">
        <v>93.754000000000005</v>
      </c>
      <c r="U940">
        <v>54.54036</v>
      </c>
    </row>
    <row r="941" spans="1:21" x14ac:dyDescent="0.25">
      <c r="A941">
        <v>70.274000000000001</v>
      </c>
      <c r="B941">
        <v>-0.31900000000000001</v>
      </c>
      <c r="C941">
        <v>3.641</v>
      </c>
      <c r="F941">
        <v>70.274000000000001</v>
      </c>
      <c r="G941">
        <f t="shared" si="14"/>
        <v>-1.41898218</v>
      </c>
      <c r="H941">
        <v>3.641</v>
      </c>
      <c r="T941">
        <v>93.852999999999994</v>
      </c>
      <c r="U941">
        <v>54.584859999999999</v>
      </c>
    </row>
    <row r="942" spans="1:21" x14ac:dyDescent="0.25">
      <c r="A942">
        <v>70.373999999999995</v>
      </c>
      <c r="B942">
        <v>2.8000000000000001E-2</v>
      </c>
      <c r="C942">
        <v>3.641</v>
      </c>
      <c r="F942">
        <v>70.373999999999995</v>
      </c>
      <c r="G942">
        <f t="shared" si="14"/>
        <v>0.12455016000000001</v>
      </c>
      <c r="H942">
        <v>3.641</v>
      </c>
      <c r="T942">
        <v>93.953000000000003</v>
      </c>
      <c r="U942">
        <v>54.546210000000002</v>
      </c>
    </row>
    <row r="943" spans="1:21" x14ac:dyDescent="0.25">
      <c r="A943">
        <v>70.474000000000004</v>
      </c>
      <c r="B943">
        <v>0.23400000000000001</v>
      </c>
      <c r="C943">
        <v>3.6419999999999999</v>
      </c>
      <c r="F943">
        <v>70.474000000000004</v>
      </c>
      <c r="G943">
        <f t="shared" si="14"/>
        <v>1.04088348</v>
      </c>
      <c r="H943">
        <v>3.6419999999999999</v>
      </c>
      <c r="T943">
        <v>94.054000000000002</v>
      </c>
      <c r="U943">
        <v>54.541339999999998</v>
      </c>
    </row>
    <row r="944" spans="1:21" x14ac:dyDescent="0.25">
      <c r="A944">
        <v>70.575999999999993</v>
      </c>
      <c r="B944">
        <v>-1.4999999999999999E-2</v>
      </c>
      <c r="C944">
        <v>3.641</v>
      </c>
      <c r="F944">
        <v>70.575999999999993</v>
      </c>
      <c r="G944">
        <f t="shared" si="14"/>
        <v>-6.6723299999999999E-2</v>
      </c>
      <c r="H944">
        <v>3.641</v>
      </c>
      <c r="T944">
        <v>94.186999999999998</v>
      </c>
      <c r="U944">
        <v>54.539900000000003</v>
      </c>
    </row>
    <row r="945" spans="1:21" x14ac:dyDescent="0.25">
      <c r="A945">
        <v>70.674000000000007</v>
      </c>
      <c r="B945">
        <v>6.0000000000000001E-3</v>
      </c>
      <c r="C945">
        <v>3.64</v>
      </c>
      <c r="F945">
        <v>70.674000000000007</v>
      </c>
      <c r="G945">
        <f t="shared" si="14"/>
        <v>2.6689320000000002E-2</v>
      </c>
      <c r="H945">
        <v>3.64</v>
      </c>
      <c r="T945">
        <v>94.254000000000005</v>
      </c>
      <c r="U945">
        <v>54.492649999999998</v>
      </c>
    </row>
    <row r="946" spans="1:21" x14ac:dyDescent="0.25">
      <c r="A946">
        <v>70.775000000000006</v>
      </c>
      <c r="B946">
        <v>5.8999999999999997E-2</v>
      </c>
      <c r="C946">
        <v>3.6440000000000001</v>
      </c>
      <c r="F946">
        <v>70.775000000000006</v>
      </c>
      <c r="G946">
        <f t="shared" si="14"/>
        <v>0.26244497999999999</v>
      </c>
      <c r="H946">
        <v>3.6440000000000001</v>
      </c>
      <c r="T946">
        <v>94.353999999999999</v>
      </c>
      <c r="U946">
        <v>54.440359999999998</v>
      </c>
    </row>
    <row r="947" spans="1:21" x14ac:dyDescent="0.25">
      <c r="A947">
        <v>70.876000000000005</v>
      </c>
      <c r="B947">
        <v>8.7999999999999995E-2</v>
      </c>
      <c r="C947">
        <v>3.6419999999999999</v>
      </c>
      <c r="F947">
        <v>70.876000000000005</v>
      </c>
      <c r="G947">
        <f t="shared" si="14"/>
        <v>0.39144335999999996</v>
      </c>
      <c r="H947">
        <v>3.6419999999999999</v>
      </c>
      <c r="T947">
        <v>94.486000000000004</v>
      </c>
      <c r="U947">
        <v>54.465580000000003</v>
      </c>
    </row>
    <row r="948" spans="1:21" x14ac:dyDescent="0.25">
      <c r="A948">
        <v>70.974999999999994</v>
      </c>
      <c r="B948">
        <v>0.34300000000000003</v>
      </c>
      <c r="C948">
        <v>3.641</v>
      </c>
      <c r="F948">
        <v>70.974999999999994</v>
      </c>
      <c r="G948">
        <f t="shared" si="14"/>
        <v>1.52573946</v>
      </c>
      <c r="H948">
        <v>3.641</v>
      </c>
      <c r="T948">
        <v>94.554000000000002</v>
      </c>
      <c r="U948">
        <v>54.43486</v>
      </c>
    </row>
    <row r="949" spans="1:21" x14ac:dyDescent="0.25">
      <c r="A949">
        <v>71.075000000000003</v>
      </c>
      <c r="B949">
        <v>0.62</v>
      </c>
      <c r="C949">
        <v>3.641</v>
      </c>
      <c r="F949">
        <v>71.075000000000003</v>
      </c>
      <c r="G949">
        <f t="shared" si="14"/>
        <v>2.7578963999999999</v>
      </c>
      <c r="H949">
        <v>3.641</v>
      </c>
      <c r="T949">
        <v>94.686999999999998</v>
      </c>
      <c r="U949">
        <v>54.51878</v>
      </c>
    </row>
    <row r="950" spans="1:21" x14ac:dyDescent="0.25">
      <c r="A950">
        <v>71.174000000000007</v>
      </c>
      <c r="B950">
        <v>0.55300000000000005</v>
      </c>
      <c r="C950">
        <v>3.641</v>
      </c>
      <c r="F950">
        <v>71.174000000000007</v>
      </c>
      <c r="G950">
        <f t="shared" si="14"/>
        <v>2.4598656600000002</v>
      </c>
      <c r="H950">
        <v>3.641</v>
      </c>
      <c r="T950">
        <v>94.754000000000005</v>
      </c>
      <c r="U950">
        <v>54.506149999999998</v>
      </c>
    </row>
    <row r="951" spans="1:21" x14ac:dyDescent="0.25">
      <c r="A951">
        <v>71.28</v>
      </c>
      <c r="B951">
        <v>0.65200000000000002</v>
      </c>
      <c r="C951">
        <v>3.641</v>
      </c>
      <c r="F951">
        <v>71.28</v>
      </c>
      <c r="G951">
        <f t="shared" si="14"/>
        <v>2.90023944</v>
      </c>
      <c r="H951">
        <v>3.641</v>
      </c>
      <c r="T951">
        <v>94.853999999999999</v>
      </c>
      <c r="U951">
        <v>54.515120000000003</v>
      </c>
    </row>
    <row r="952" spans="1:21" x14ac:dyDescent="0.25">
      <c r="A952">
        <v>71.373000000000005</v>
      </c>
      <c r="B952">
        <v>0.39200000000000002</v>
      </c>
      <c r="C952">
        <v>3.641</v>
      </c>
      <c r="F952">
        <v>71.373000000000005</v>
      </c>
      <c r="G952">
        <f t="shared" si="14"/>
        <v>1.7437022400000002</v>
      </c>
      <c r="H952">
        <v>3.641</v>
      </c>
      <c r="T952">
        <v>94.986999999999995</v>
      </c>
      <c r="U952">
        <v>54.561520000000002</v>
      </c>
    </row>
    <row r="953" spans="1:21" x14ac:dyDescent="0.25">
      <c r="A953">
        <v>71.472999999999999</v>
      </c>
      <c r="B953">
        <v>0.53</v>
      </c>
      <c r="C953">
        <v>3.645</v>
      </c>
      <c r="F953">
        <v>71.472999999999999</v>
      </c>
      <c r="G953">
        <f t="shared" si="14"/>
        <v>2.3575566000000001</v>
      </c>
      <c r="H953">
        <v>3.645</v>
      </c>
      <c r="T953">
        <v>95.055000000000007</v>
      </c>
      <c r="U953">
        <v>54.540329999999997</v>
      </c>
    </row>
    <row r="954" spans="1:21" x14ac:dyDescent="0.25">
      <c r="A954">
        <v>71.575999999999993</v>
      </c>
      <c r="B954">
        <v>0.48199999999999998</v>
      </c>
      <c r="C954">
        <v>3.6419999999999999</v>
      </c>
      <c r="F954">
        <v>71.575999999999993</v>
      </c>
      <c r="G954">
        <f t="shared" si="14"/>
        <v>2.14404204</v>
      </c>
      <c r="H954">
        <v>3.6419999999999999</v>
      </c>
      <c r="T954">
        <v>95.186999999999998</v>
      </c>
      <c r="U954">
        <v>54.4236</v>
      </c>
    </row>
    <row r="955" spans="1:21" x14ac:dyDescent="0.25">
      <c r="A955">
        <v>71.674999999999997</v>
      </c>
      <c r="B955">
        <v>9.8000000000000004E-2</v>
      </c>
      <c r="C955">
        <v>3.64</v>
      </c>
      <c r="F955">
        <v>71.674999999999997</v>
      </c>
      <c r="G955">
        <f t="shared" si="14"/>
        <v>0.43592556000000005</v>
      </c>
      <c r="H955">
        <v>3.64</v>
      </c>
      <c r="T955">
        <v>95.254000000000005</v>
      </c>
      <c r="U955">
        <v>54.414200000000001</v>
      </c>
    </row>
    <row r="956" spans="1:21" x14ac:dyDescent="0.25">
      <c r="A956">
        <v>71.772999999999996</v>
      </c>
      <c r="B956">
        <v>1.2E-2</v>
      </c>
      <c r="C956">
        <v>3.641</v>
      </c>
      <c r="F956">
        <v>71.772999999999996</v>
      </c>
      <c r="G956">
        <f t="shared" si="14"/>
        <v>5.3378640000000005E-2</v>
      </c>
      <c r="H956">
        <v>3.641</v>
      </c>
      <c r="T956">
        <v>95.353999999999999</v>
      </c>
      <c r="U956">
        <v>54.439079999999997</v>
      </c>
    </row>
    <row r="957" spans="1:21" x14ac:dyDescent="0.25">
      <c r="A957">
        <v>71.875</v>
      </c>
      <c r="B957">
        <v>-0.26600000000000001</v>
      </c>
      <c r="C957">
        <v>3.641</v>
      </c>
      <c r="F957">
        <v>71.875</v>
      </c>
      <c r="G957">
        <f t="shared" si="14"/>
        <v>-1.1832265200000001</v>
      </c>
      <c r="H957">
        <v>3.641</v>
      </c>
      <c r="T957">
        <v>95.484999999999999</v>
      </c>
      <c r="U957">
        <v>54.470170000000003</v>
      </c>
    </row>
    <row r="958" spans="1:21" x14ac:dyDescent="0.25">
      <c r="A958">
        <v>71.974999999999994</v>
      </c>
      <c r="B958">
        <v>-0.52700000000000002</v>
      </c>
      <c r="C958">
        <v>3.6419999999999999</v>
      </c>
      <c r="F958">
        <v>71.974999999999994</v>
      </c>
      <c r="G958">
        <f t="shared" si="14"/>
        <v>-2.3442119400000001</v>
      </c>
      <c r="H958">
        <v>3.6419999999999999</v>
      </c>
      <c r="T958">
        <v>95.552999999999997</v>
      </c>
      <c r="U958">
        <v>54.474290000000003</v>
      </c>
    </row>
    <row r="959" spans="1:21" x14ac:dyDescent="0.25">
      <c r="A959">
        <v>72.076999999999998</v>
      </c>
      <c r="B959">
        <v>-0.75800000000000001</v>
      </c>
      <c r="C959">
        <v>3.641</v>
      </c>
      <c r="F959">
        <v>72.076999999999998</v>
      </c>
      <c r="G959">
        <f t="shared" si="14"/>
        <v>-3.3717507600000003</v>
      </c>
      <c r="H959">
        <v>3.641</v>
      </c>
      <c r="T959">
        <v>95.686000000000007</v>
      </c>
      <c r="U959">
        <v>54.44914</v>
      </c>
    </row>
    <row r="960" spans="1:21" x14ac:dyDescent="0.25">
      <c r="A960">
        <v>72.174000000000007</v>
      </c>
      <c r="B960">
        <v>-1.2809999999999999</v>
      </c>
      <c r="C960">
        <v>3.641</v>
      </c>
      <c r="F960">
        <v>72.174000000000007</v>
      </c>
      <c r="G960">
        <f t="shared" si="14"/>
        <v>-5.6981698199999995</v>
      </c>
      <c r="H960">
        <v>3.641</v>
      </c>
      <c r="T960">
        <v>95.754000000000005</v>
      </c>
      <c r="U960">
        <v>54.43477</v>
      </c>
    </row>
    <row r="961" spans="1:21" x14ac:dyDescent="0.25">
      <c r="A961">
        <v>72.274000000000001</v>
      </c>
      <c r="B961">
        <v>-1.698</v>
      </c>
      <c r="C961">
        <v>3.641</v>
      </c>
      <c r="F961">
        <v>72.274000000000001</v>
      </c>
      <c r="G961">
        <f t="shared" si="14"/>
        <v>-7.5530775600000002</v>
      </c>
      <c r="H961">
        <v>3.641</v>
      </c>
      <c r="T961">
        <v>95.852999999999994</v>
      </c>
      <c r="U961">
        <v>54.398650000000004</v>
      </c>
    </row>
    <row r="962" spans="1:21" x14ac:dyDescent="0.25">
      <c r="A962">
        <v>72.373999999999995</v>
      </c>
      <c r="B962">
        <v>-1.62</v>
      </c>
      <c r="C962">
        <v>3.6389999999999998</v>
      </c>
      <c r="F962">
        <v>72.373999999999995</v>
      </c>
      <c r="G962">
        <f t="shared" si="14"/>
        <v>-7.2061164000000009</v>
      </c>
      <c r="H962">
        <v>3.6389999999999998</v>
      </c>
      <c r="T962">
        <v>95.986999999999995</v>
      </c>
      <c r="U962">
        <v>54.403579999999998</v>
      </c>
    </row>
    <row r="963" spans="1:21" x14ac:dyDescent="0.25">
      <c r="A963">
        <v>72.474000000000004</v>
      </c>
      <c r="B963">
        <v>-1.923</v>
      </c>
      <c r="C963">
        <v>3.6429999999999998</v>
      </c>
      <c r="F963">
        <v>72.474000000000004</v>
      </c>
      <c r="G963">
        <f t="shared" ref="G963:G1026" si="15">B963*4.44822</f>
        <v>-8.5539270599999995</v>
      </c>
      <c r="H963">
        <v>3.6429999999999998</v>
      </c>
      <c r="T963">
        <v>96.054000000000002</v>
      </c>
      <c r="U963">
        <v>54.415280000000003</v>
      </c>
    </row>
    <row r="964" spans="1:21" x14ac:dyDescent="0.25">
      <c r="A964">
        <v>72.575999999999993</v>
      </c>
      <c r="B964">
        <v>-1.8740000000000001</v>
      </c>
      <c r="C964">
        <v>3.6469999999999998</v>
      </c>
      <c r="F964">
        <v>72.575999999999993</v>
      </c>
      <c r="G964">
        <f t="shared" si="15"/>
        <v>-8.3359642800000007</v>
      </c>
      <c r="H964">
        <v>3.6469999999999998</v>
      </c>
      <c r="T964">
        <v>96.186000000000007</v>
      </c>
      <c r="U964">
        <v>54.435519999999997</v>
      </c>
    </row>
    <row r="965" spans="1:21" x14ac:dyDescent="0.25">
      <c r="A965">
        <v>72.673000000000002</v>
      </c>
      <c r="B965">
        <v>-2.339</v>
      </c>
      <c r="C965">
        <v>3.6419999999999999</v>
      </c>
      <c r="F965">
        <v>72.673000000000002</v>
      </c>
      <c r="G965">
        <f t="shared" si="15"/>
        <v>-10.404386580000001</v>
      </c>
      <c r="H965">
        <v>3.6419999999999999</v>
      </c>
      <c r="T965">
        <v>96.253</v>
      </c>
      <c r="U965">
        <v>54.416260000000001</v>
      </c>
    </row>
    <row r="966" spans="1:21" x14ac:dyDescent="0.25">
      <c r="A966">
        <v>72.774000000000001</v>
      </c>
      <c r="B966">
        <v>-2.6890000000000001</v>
      </c>
      <c r="C966">
        <v>3.6419999999999999</v>
      </c>
      <c r="F966">
        <v>72.774000000000001</v>
      </c>
      <c r="G966">
        <f t="shared" si="15"/>
        <v>-11.961263580000001</v>
      </c>
      <c r="H966">
        <v>3.6419999999999999</v>
      </c>
      <c r="T966">
        <v>96.352999999999994</v>
      </c>
      <c r="U966">
        <v>54.380249999999997</v>
      </c>
    </row>
    <row r="967" spans="1:21" x14ac:dyDescent="0.25">
      <c r="A967">
        <v>72.873000000000005</v>
      </c>
      <c r="B967">
        <v>-2.6240000000000001</v>
      </c>
      <c r="C967">
        <v>3.6419999999999999</v>
      </c>
      <c r="F967">
        <v>72.873000000000005</v>
      </c>
      <c r="G967">
        <f t="shared" si="15"/>
        <v>-11.67212928</v>
      </c>
      <c r="H967">
        <v>3.6419999999999999</v>
      </c>
      <c r="T967">
        <v>96.484999999999999</v>
      </c>
      <c r="U967">
        <v>54.324939999999998</v>
      </c>
    </row>
    <row r="968" spans="1:21" x14ac:dyDescent="0.25">
      <c r="A968">
        <v>72.974999999999994</v>
      </c>
      <c r="B968">
        <v>-2.7629999999999999</v>
      </c>
      <c r="C968">
        <v>3.641</v>
      </c>
      <c r="F968">
        <v>72.974999999999994</v>
      </c>
      <c r="G968">
        <f t="shared" si="15"/>
        <v>-12.29043186</v>
      </c>
      <c r="H968">
        <v>3.641</v>
      </c>
      <c r="T968">
        <v>96.552000000000007</v>
      </c>
      <c r="U968">
        <v>54.327289999999998</v>
      </c>
    </row>
    <row r="969" spans="1:21" x14ac:dyDescent="0.25">
      <c r="A969">
        <v>73.076999999999998</v>
      </c>
      <c r="B969">
        <v>-2.7250000000000001</v>
      </c>
      <c r="C969">
        <v>3.641</v>
      </c>
      <c r="F969">
        <v>73.076999999999998</v>
      </c>
      <c r="G969">
        <f t="shared" si="15"/>
        <v>-12.121399500000001</v>
      </c>
      <c r="H969">
        <v>3.641</v>
      </c>
      <c r="T969">
        <v>96.686000000000007</v>
      </c>
      <c r="U969">
        <v>54.375340000000001</v>
      </c>
    </row>
    <row r="970" spans="1:21" x14ac:dyDescent="0.25">
      <c r="A970">
        <v>73.186999999999998</v>
      </c>
      <c r="B970">
        <v>-2.58</v>
      </c>
      <c r="C970">
        <v>3.6419999999999999</v>
      </c>
      <c r="F970">
        <v>73.186999999999998</v>
      </c>
      <c r="G970">
        <f t="shared" si="15"/>
        <v>-11.4764076</v>
      </c>
      <c r="H970">
        <v>3.6419999999999999</v>
      </c>
      <c r="T970">
        <v>96.753</v>
      </c>
      <c r="U970">
        <v>54.399549999999998</v>
      </c>
    </row>
    <row r="971" spans="1:21" x14ac:dyDescent="0.25">
      <c r="A971">
        <v>73.274000000000001</v>
      </c>
      <c r="B971">
        <v>-2.5760000000000001</v>
      </c>
      <c r="C971">
        <v>3.641</v>
      </c>
      <c r="F971">
        <v>73.274000000000001</v>
      </c>
      <c r="G971">
        <f t="shared" si="15"/>
        <v>-11.45861472</v>
      </c>
      <c r="H971">
        <v>3.641</v>
      </c>
      <c r="T971">
        <v>96.852999999999994</v>
      </c>
      <c r="U971">
        <v>54.358649999999997</v>
      </c>
    </row>
    <row r="972" spans="1:21" x14ac:dyDescent="0.25">
      <c r="A972">
        <v>73.375</v>
      </c>
      <c r="B972">
        <v>-3.0289999999999999</v>
      </c>
      <c r="C972">
        <v>3.637</v>
      </c>
      <c r="F972">
        <v>73.375</v>
      </c>
      <c r="G972">
        <f t="shared" si="15"/>
        <v>-13.47365838</v>
      </c>
      <c r="H972">
        <v>3.637</v>
      </c>
      <c r="T972">
        <v>96.986999999999995</v>
      </c>
      <c r="U972">
        <v>54.372590000000002</v>
      </c>
    </row>
    <row r="973" spans="1:21" x14ac:dyDescent="0.25">
      <c r="A973">
        <v>73.472999999999999</v>
      </c>
      <c r="B973">
        <v>-3.1629999999999998</v>
      </c>
      <c r="C973">
        <v>3.641</v>
      </c>
      <c r="F973">
        <v>73.472999999999999</v>
      </c>
      <c r="G973">
        <f t="shared" si="15"/>
        <v>-14.069719859999999</v>
      </c>
      <c r="H973">
        <v>3.641</v>
      </c>
      <c r="T973">
        <v>97.054000000000002</v>
      </c>
      <c r="U973">
        <v>54.356430000000003</v>
      </c>
    </row>
    <row r="974" spans="1:21" x14ac:dyDescent="0.25">
      <c r="A974">
        <v>73.576999999999998</v>
      </c>
      <c r="B974">
        <v>-3.5390000000000001</v>
      </c>
      <c r="C974">
        <v>3.6429999999999998</v>
      </c>
      <c r="F974">
        <v>73.576999999999998</v>
      </c>
      <c r="G974">
        <f t="shared" si="15"/>
        <v>-15.74225058</v>
      </c>
      <c r="H974">
        <v>3.6429999999999998</v>
      </c>
      <c r="T974">
        <v>97.186000000000007</v>
      </c>
      <c r="U974">
        <v>54.308610000000002</v>
      </c>
    </row>
    <row r="975" spans="1:21" x14ac:dyDescent="0.25">
      <c r="A975">
        <v>73.674999999999997</v>
      </c>
      <c r="B975">
        <v>-3.9140000000000001</v>
      </c>
      <c r="C975">
        <v>3.6419999999999999</v>
      </c>
      <c r="F975">
        <v>73.674999999999997</v>
      </c>
      <c r="G975">
        <f t="shared" si="15"/>
        <v>-17.410333080000001</v>
      </c>
      <c r="H975">
        <v>3.6419999999999999</v>
      </c>
      <c r="T975">
        <v>97.253</v>
      </c>
      <c r="U975">
        <v>54.281599999999997</v>
      </c>
    </row>
    <row r="976" spans="1:21" x14ac:dyDescent="0.25">
      <c r="A976">
        <v>73.774000000000001</v>
      </c>
      <c r="B976">
        <v>-4.0179999999999998</v>
      </c>
      <c r="C976">
        <v>3.6419999999999999</v>
      </c>
      <c r="F976">
        <v>73.774000000000001</v>
      </c>
      <c r="G976">
        <f t="shared" si="15"/>
        <v>-17.872947959999998</v>
      </c>
      <c r="H976">
        <v>3.6419999999999999</v>
      </c>
      <c r="T976">
        <v>97.352999999999994</v>
      </c>
      <c r="U976">
        <v>54.302759999999999</v>
      </c>
    </row>
    <row r="977" spans="1:21" x14ac:dyDescent="0.25">
      <c r="A977">
        <v>73.873999999999995</v>
      </c>
      <c r="B977">
        <v>-4.2949999999999999</v>
      </c>
      <c r="C977">
        <v>3.641</v>
      </c>
      <c r="F977">
        <v>73.873999999999995</v>
      </c>
      <c r="G977">
        <f t="shared" si="15"/>
        <v>-19.105104900000001</v>
      </c>
      <c r="H977">
        <v>3.641</v>
      </c>
      <c r="T977">
        <v>97.484999999999999</v>
      </c>
      <c r="U977">
        <v>54.262180000000001</v>
      </c>
    </row>
    <row r="978" spans="1:21" x14ac:dyDescent="0.25">
      <c r="A978">
        <v>73.974000000000004</v>
      </c>
      <c r="B978">
        <v>-4.3520000000000003</v>
      </c>
      <c r="C978">
        <v>3.641</v>
      </c>
      <c r="F978">
        <v>73.974000000000004</v>
      </c>
      <c r="G978">
        <f t="shared" si="15"/>
        <v>-19.358653440000001</v>
      </c>
      <c r="H978">
        <v>3.641</v>
      </c>
      <c r="T978">
        <v>97.552000000000007</v>
      </c>
      <c r="U978">
        <v>54.245510000000003</v>
      </c>
    </row>
    <row r="979" spans="1:21" x14ac:dyDescent="0.25">
      <c r="A979">
        <v>74.076999999999998</v>
      </c>
      <c r="B979">
        <v>-4.5979999999999999</v>
      </c>
      <c r="C979">
        <v>3.641</v>
      </c>
      <c r="F979">
        <v>74.076999999999998</v>
      </c>
      <c r="G979">
        <f t="shared" si="15"/>
        <v>-20.452915560000001</v>
      </c>
      <c r="H979">
        <v>3.641</v>
      </c>
      <c r="T979">
        <v>97.685000000000002</v>
      </c>
      <c r="U979">
        <v>54.249569999999999</v>
      </c>
    </row>
    <row r="980" spans="1:21" x14ac:dyDescent="0.25">
      <c r="A980">
        <v>74.174000000000007</v>
      </c>
      <c r="B980">
        <v>-4.9589999999999996</v>
      </c>
      <c r="C980">
        <v>3.6419999999999999</v>
      </c>
      <c r="F980">
        <v>74.174000000000007</v>
      </c>
      <c r="G980">
        <f t="shared" si="15"/>
        <v>-22.058722979999999</v>
      </c>
      <c r="H980">
        <v>3.6419999999999999</v>
      </c>
      <c r="T980">
        <v>97.751999999999995</v>
      </c>
      <c r="U980">
        <v>54.251849999999997</v>
      </c>
    </row>
    <row r="981" spans="1:21" x14ac:dyDescent="0.25">
      <c r="A981">
        <v>74.274000000000001</v>
      </c>
      <c r="B981">
        <v>-4.8819999999999997</v>
      </c>
      <c r="C981">
        <v>3.645</v>
      </c>
      <c r="F981">
        <v>74.274000000000001</v>
      </c>
      <c r="G981">
        <f t="shared" si="15"/>
        <v>-21.71621004</v>
      </c>
      <c r="H981">
        <v>3.645</v>
      </c>
      <c r="T981">
        <v>97.852999999999994</v>
      </c>
      <c r="U981">
        <v>54.176519999999996</v>
      </c>
    </row>
    <row r="982" spans="1:21" x14ac:dyDescent="0.25">
      <c r="A982">
        <v>74.373999999999995</v>
      </c>
      <c r="B982">
        <v>-4.6470000000000002</v>
      </c>
      <c r="C982">
        <v>3.6440000000000001</v>
      </c>
      <c r="F982">
        <v>74.373999999999995</v>
      </c>
      <c r="G982">
        <f t="shared" si="15"/>
        <v>-20.670878340000002</v>
      </c>
      <c r="H982">
        <v>3.6440000000000001</v>
      </c>
      <c r="T982">
        <v>97.986000000000004</v>
      </c>
      <c r="U982">
        <v>54.113199999999999</v>
      </c>
    </row>
    <row r="983" spans="1:21" x14ac:dyDescent="0.25">
      <c r="A983">
        <v>74.474000000000004</v>
      </c>
      <c r="B983">
        <v>-4.4790000000000001</v>
      </c>
      <c r="C983">
        <v>3.641</v>
      </c>
      <c r="F983">
        <v>74.474000000000004</v>
      </c>
      <c r="G983">
        <f t="shared" si="15"/>
        <v>-19.923577380000001</v>
      </c>
      <c r="H983">
        <v>3.641</v>
      </c>
      <c r="T983">
        <v>98.052999999999997</v>
      </c>
      <c r="U983">
        <v>54.174370000000003</v>
      </c>
    </row>
    <row r="984" spans="1:21" x14ac:dyDescent="0.25">
      <c r="A984">
        <v>74.575999999999993</v>
      </c>
      <c r="B984">
        <v>-4.5199999999999996</v>
      </c>
      <c r="C984">
        <v>3.6419999999999999</v>
      </c>
      <c r="F984">
        <v>74.575999999999993</v>
      </c>
      <c r="G984">
        <f t="shared" si="15"/>
        <v>-20.105954399999998</v>
      </c>
      <c r="H984">
        <v>3.6419999999999999</v>
      </c>
      <c r="T984">
        <v>98.186000000000007</v>
      </c>
      <c r="U984">
        <v>54.136409999999998</v>
      </c>
    </row>
    <row r="985" spans="1:21" x14ac:dyDescent="0.25">
      <c r="A985">
        <v>74.674000000000007</v>
      </c>
      <c r="B985">
        <v>-4.5330000000000004</v>
      </c>
      <c r="C985">
        <v>3.641</v>
      </c>
      <c r="F985">
        <v>74.674000000000007</v>
      </c>
      <c r="G985">
        <f t="shared" si="15"/>
        <v>-20.16378126</v>
      </c>
      <c r="H985">
        <v>3.641</v>
      </c>
      <c r="T985">
        <v>98.253</v>
      </c>
      <c r="U985">
        <v>54.139609999999998</v>
      </c>
    </row>
    <row r="986" spans="1:21" x14ac:dyDescent="0.25">
      <c r="A986">
        <v>74.775000000000006</v>
      </c>
      <c r="B986">
        <v>-4.4429999999999996</v>
      </c>
      <c r="C986">
        <v>3.6419999999999999</v>
      </c>
      <c r="F986">
        <v>74.775000000000006</v>
      </c>
      <c r="G986">
        <f t="shared" si="15"/>
        <v>-19.763441459999999</v>
      </c>
      <c r="H986">
        <v>3.6419999999999999</v>
      </c>
      <c r="T986">
        <v>98.352000000000004</v>
      </c>
      <c r="U986">
        <v>54.078600000000002</v>
      </c>
    </row>
    <row r="987" spans="1:21" x14ac:dyDescent="0.25">
      <c r="A987">
        <v>74.875</v>
      </c>
      <c r="B987">
        <v>-4.8150000000000004</v>
      </c>
      <c r="C987">
        <v>3.641</v>
      </c>
      <c r="F987">
        <v>74.875</v>
      </c>
      <c r="G987">
        <f t="shared" si="15"/>
        <v>-21.418179300000002</v>
      </c>
      <c r="H987">
        <v>3.641</v>
      </c>
      <c r="T987">
        <v>98.484999999999999</v>
      </c>
      <c r="U987">
        <v>54.066470000000002</v>
      </c>
    </row>
    <row r="988" spans="1:21" x14ac:dyDescent="0.25">
      <c r="A988">
        <v>74.974999999999994</v>
      </c>
      <c r="B988">
        <v>-4.6360000000000001</v>
      </c>
      <c r="C988">
        <v>3.641</v>
      </c>
      <c r="F988">
        <v>74.974999999999994</v>
      </c>
      <c r="G988">
        <f t="shared" si="15"/>
        <v>-20.62194792</v>
      </c>
      <c r="H988">
        <v>3.641</v>
      </c>
      <c r="T988">
        <v>98.552000000000007</v>
      </c>
      <c r="U988">
        <v>54.004559999999998</v>
      </c>
    </row>
    <row r="989" spans="1:21" x14ac:dyDescent="0.25">
      <c r="A989">
        <v>75.076999999999998</v>
      </c>
      <c r="B989">
        <v>-4.5599999999999996</v>
      </c>
      <c r="C989">
        <v>3.6419999999999999</v>
      </c>
      <c r="F989">
        <v>75.076999999999998</v>
      </c>
      <c r="G989">
        <f t="shared" si="15"/>
        <v>-20.283883199999998</v>
      </c>
      <c r="H989">
        <v>3.6419999999999999</v>
      </c>
      <c r="T989">
        <v>98.685000000000002</v>
      </c>
      <c r="U989">
        <v>53.921410000000002</v>
      </c>
    </row>
    <row r="990" spans="1:21" x14ac:dyDescent="0.25">
      <c r="A990">
        <v>75.174000000000007</v>
      </c>
      <c r="B990">
        <v>-5.3019999999999996</v>
      </c>
      <c r="C990">
        <v>3.6419999999999999</v>
      </c>
      <c r="F990">
        <v>75.174000000000007</v>
      </c>
      <c r="G990">
        <f t="shared" si="15"/>
        <v>-23.584462439999999</v>
      </c>
      <c r="H990">
        <v>3.6419999999999999</v>
      </c>
      <c r="T990">
        <v>98.751999999999995</v>
      </c>
      <c r="U990">
        <v>53.90334</v>
      </c>
    </row>
    <row r="991" spans="1:21" x14ac:dyDescent="0.25">
      <c r="A991">
        <v>75.275000000000006</v>
      </c>
      <c r="B991">
        <v>-5.5549999999999997</v>
      </c>
      <c r="C991">
        <v>3.64</v>
      </c>
      <c r="F991">
        <v>75.275000000000006</v>
      </c>
      <c r="G991">
        <f t="shared" si="15"/>
        <v>-24.709862099999999</v>
      </c>
      <c r="H991">
        <v>3.64</v>
      </c>
      <c r="T991">
        <v>98.852000000000004</v>
      </c>
      <c r="U991">
        <v>53.848999999999997</v>
      </c>
    </row>
    <row r="992" spans="1:21" x14ac:dyDescent="0.25">
      <c r="A992">
        <v>75.376999999999995</v>
      </c>
      <c r="B992">
        <v>-5.7039999999999997</v>
      </c>
      <c r="C992">
        <v>3.6429999999999998</v>
      </c>
      <c r="F992">
        <v>75.376999999999995</v>
      </c>
      <c r="G992">
        <f t="shared" si="15"/>
        <v>-25.372646879999998</v>
      </c>
      <c r="H992">
        <v>3.6429999999999998</v>
      </c>
      <c r="T992">
        <v>98.951999999999998</v>
      </c>
      <c r="U992">
        <v>53.772269999999999</v>
      </c>
    </row>
    <row r="993" spans="1:21" x14ac:dyDescent="0.25">
      <c r="A993">
        <v>75.475999999999999</v>
      </c>
      <c r="B993">
        <v>-6.3810000000000002</v>
      </c>
      <c r="C993">
        <v>3.64</v>
      </c>
      <c r="F993">
        <v>75.475999999999999</v>
      </c>
      <c r="G993">
        <f t="shared" si="15"/>
        <v>-28.384091820000002</v>
      </c>
      <c r="H993">
        <v>3.64</v>
      </c>
      <c r="T993">
        <v>99.052999999999997</v>
      </c>
      <c r="U993">
        <v>53.888919999999999</v>
      </c>
    </row>
    <row r="994" spans="1:21" x14ac:dyDescent="0.25">
      <c r="A994">
        <v>75.578000000000003</v>
      </c>
      <c r="B994">
        <v>-6.4809999999999999</v>
      </c>
      <c r="C994">
        <v>3.6419999999999999</v>
      </c>
      <c r="F994">
        <v>75.578000000000003</v>
      </c>
      <c r="G994">
        <f t="shared" si="15"/>
        <v>-28.82891382</v>
      </c>
      <c r="H994">
        <v>3.6419999999999999</v>
      </c>
      <c r="T994">
        <v>99.186000000000007</v>
      </c>
      <c r="U994">
        <v>53.905630000000002</v>
      </c>
    </row>
    <row r="995" spans="1:21" x14ac:dyDescent="0.25">
      <c r="A995">
        <v>75.674000000000007</v>
      </c>
      <c r="B995">
        <v>-6.6180000000000003</v>
      </c>
      <c r="C995">
        <v>3.6419999999999999</v>
      </c>
      <c r="F995">
        <v>75.674000000000007</v>
      </c>
      <c r="G995">
        <f t="shared" si="15"/>
        <v>-29.438319960000001</v>
      </c>
      <c r="H995">
        <v>3.6419999999999999</v>
      </c>
      <c r="T995">
        <v>99.253</v>
      </c>
      <c r="U995">
        <v>53.916969999999999</v>
      </c>
    </row>
    <row r="996" spans="1:21" x14ac:dyDescent="0.25">
      <c r="A996">
        <v>75.775999999999996</v>
      </c>
      <c r="B996">
        <v>-6.7240000000000002</v>
      </c>
      <c r="C996">
        <v>3.641</v>
      </c>
      <c r="F996">
        <v>75.775999999999996</v>
      </c>
      <c r="G996">
        <f t="shared" si="15"/>
        <v>-29.909831280000002</v>
      </c>
      <c r="H996">
        <v>3.641</v>
      </c>
      <c r="T996">
        <v>99.352999999999994</v>
      </c>
      <c r="U996">
        <v>53.911169999999998</v>
      </c>
    </row>
    <row r="997" spans="1:21" x14ac:dyDescent="0.25">
      <c r="A997">
        <v>75.875</v>
      </c>
      <c r="B997">
        <v>-6.5570000000000004</v>
      </c>
      <c r="C997">
        <v>3.6419999999999999</v>
      </c>
      <c r="F997">
        <v>75.875</v>
      </c>
      <c r="G997">
        <f t="shared" si="15"/>
        <v>-29.166978540000002</v>
      </c>
      <c r="H997">
        <v>3.6419999999999999</v>
      </c>
      <c r="T997">
        <v>99.484999999999999</v>
      </c>
      <c r="U997">
        <v>53.970289999999999</v>
      </c>
    </row>
    <row r="998" spans="1:21" x14ac:dyDescent="0.25">
      <c r="A998">
        <v>75.974000000000004</v>
      </c>
      <c r="B998">
        <v>-6.5709999999999997</v>
      </c>
      <c r="C998">
        <v>3.641</v>
      </c>
      <c r="F998">
        <v>75.974000000000004</v>
      </c>
      <c r="G998">
        <f t="shared" si="15"/>
        <v>-29.229253619999998</v>
      </c>
      <c r="H998">
        <v>3.641</v>
      </c>
      <c r="T998">
        <v>99.552000000000007</v>
      </c>
      <c r="U998">
        <v>53.923279999999998</v>
      </c>
    </row>
    <row r="999" spans="1:21" x14ac:dyDescent="0.25">
      <c r="A999">
        <v>76.075000000000003</v>
      </c>
      <c r="B999">
        <v>-6.4539999999999997</v>
      </c>
      <c r="C999">
        <v>3.641</v>
      </c>
      <c r="F999">
        <v>76.075000000000003</v>
      </c>
      <c r="G999">
        <f t="shared" si="15"/>
        <v>-28.708811879999999</v>
      </c>
      <c r="H999">
        <v>3.641</v>
      </c>
      <c r="T999">
        <v>99.685000000000002</v>
      </c>
      <c r="U999">
        <v>53.808349999999997</v>
      </c>
    </row>
    <row r="1000" spans="1:21" x14ac:dyDescent="0.25">
      <c r="A1000">
        <v>76.174000000000007</v>
      </c>
      <c r="B1000">
        <v>-6.3620000000000001</v>
      </c>
      <c r="C1000">
        <v>3.6440000000000001</v>
      </c>
      <c r="F1000">
        <v>76.174000000000007</v>
      </c>
      <c r="G1000">
        <f t="shared" si="15"/>
        <v>-28.29957564</v>
      </c>
      <c r="H1000">
        <v>3.6440000000000001</v>
      </c>
      <c r="T1000">
        <v>99.751999999999995</v>
      </c>
      <c r="U1000">
        <v>53.806150000000002</v>
      </c>
    </row>
    <row r="1001" spans="1:21" x14ac:dyDescent="0.25">
      <c r="A1001">
        <v>76.274000000000001</v>
      </c>
      <c r="B1001">
        <v>-6.2549999999999999</v>
      </c>
      <c r="C1001">
        <v>3.6349999999999998</v>
      </c>
      <c r="F1001">
        <v>76.274000000000001</v>
      </c>
      <c r="G1001">
        <f t="shared" si="15"/>
        <v>-27.823616099999999</v>
      </c>
      <c r="H1001">
        <v>3.6349999999999998</v>
      </c>
      <c r="T1001">
        <v>99.852000000000004</v>
      </c>
      <c r="U1001">
        <v>53.731850000000001</v>
      </c>
    </row>
    <row r="1002" spans="1:21" x14ac:dyDescent="0.25">
      <c r="A1002">
        <v>76.373999999999995</v>
      </c>
      <c r="B1002">
        <v>-6.4649999999999999</v>
      </c>
      <c r="C1002">
        <v>3.6429999999999998</v>
      </c>
      <c r="F1002">
        <v>76.373999999999995</v>
      </c>
      <c r="G1002">
        <f t="shared" si="15"/>
        <v>-28.7577423</v>
      </c>
      <c r="H1002">
        <v>3.6429999999999998</v>
      </c>
      <c r="T1002">
        <v>99.983999999999995</v>
      </c>
      <c r="U1002">
        <v>53.768210000000003</v>
      </c>
    </row>
    <row r="1003" spans="1:21" x14ac:dyDescent="0.25">
      <c r="A1003">
        <v>76.474000000000004</v>
      </c>
      <c r="B1003">
        <v>-6.6120000000000001</v>
      </c>
      <c r="C1003">
        <v>3.641</v>
      </c>
      <c r="F1003">
        <v>76.474000000000004</v>
      </c>
      <c r="G1003">
        <f t="shared" si="15"/>
        <v>-29.411630640000002</v>
      </c>
      <c r="H1003">
        <v>3.641</v>
      </c>
      <c r="T1003">
        <v>100.05200000000001</v>
      </c>
      <c r="U1003">
        <v>53.684280000000001</v>
      </c>
    </row>
    <row r="1004" spans="1:21" x14ac:dyDescent="0.25">
      <c r="A1004">
        <v>76.573999999999998</v>
      </c>
      <c r="B1004">
        <v>-6.5439999999999996</v>
      </c>
      <c r="C1004">
        <v>3.641</v>
      </c>
      <c r="F1004">
        <v>76.573999999999998</v>
      </c>
      <c r="G1004">
        <f t="shared" si="15"/>
        <v>-29.10915168</v>
      </c>
      <c r="H1004">
        <v>3.641</v>
      </c>
      <c r="T1004">
        <v>100.185</v>
      </c>
      <c r="U1004">
        <v>53.752499999999998</v>
      </c>
    </row>
    <row r="1005" spans="1:21" x14ac:dyDescent="0.25">
      <c r="A1005">
        <v>76.674999999999997</v>
      </c>
      <c r="B1005">
        <v>-6.7110000000000003</v>
      </c>
      <c r="C1005">
        <v>3.6419999999999999</v>
      </c>
      <c r="F1005">
        <v>76.674999999999997</v>
      </c>
      <c r="G1005">
        <f t="shared" si="15"/>
        <v>-29.85200442</v>
      </c>
      <c r="H1005">
        <v>3.6419999999999999</v>
      </c>
      <c r="T1005">
        <v>100.252</v>
      </c>
      <c r="U1005">
        <v>53.768149999999999</v>
      </c>
    </row>
    <row r="1006" spans="1:21" x14ac:dyDescent="0.25">
      <c r="A1006">
        <v>76.775000000000006</v>
      </c>
      <c r="B1006">
        <v>-6.5369999999999999</v>
      </c>
      <c r="C1006">
        <v>3.641</v>
      </c>
      <c r="F1006">
        <v>76.775000000000006</v>
      </c>
      <c r="G1006">
        <f t="shared" si="15"/>
        <v>-29.078014140000001</v>
      </c>
      <c r="H1006">
        <v>3.641</v>
      </c>
      <c r="T1006">
        <v>100.352</v>
      </c>
      <c r="U1006">
        <v>53.754989999999999</v>
      </c>
    </row>
    <row r="1007" spans="1:21" x14ac:dyDescent="0.25">
      <c r="A1007">
        <v>76.875</v>
      </c>
      <c r="B1007">
        <v>-7.0590000000000002</v>
      </c>
      <c r="C1007">
        <v>3.641</v>
      </c>
      <c r="F1007">
        <v>76.875</v>
      </c>
      <c r="G1007">
        <f t="shared" si="15"/>
        <v>-31.399984980000003</v>
      </c>
      <c r="H1007">
        <v>3.641</v>
      </c>
      <c r="T1007">
        <v>100.48399999999999</v>
      </c>
      <c r="U1007">
        <v>53.775779999999997</v>
      </c>
    </row>
    <row r="1008" spans="1:21" x14ac:dyDescent="0.25">
      <c r="A1008">
        <v>76.974000000000004</v>
      </c>
      <c r="B1008">
        <v>-7.11</v>
      </c>
      <c r="C1008">
        <v>3.641</v>
      </c>
      <c r="F1008">
        <v>76.974000000000004</v>
      </c>
      <c r="G1008">
        <f t="shared" si="15"/>
        <v>-31.626844200000001</v>
      </c>
      <c r="H1008">
        <v>3.641</v>
      </c>
      <c r="T1008">
        <v>100.55200000000001</v>
      </c>
      <c r="U1008">
        <v>53.77899</v>
      </c>
    </row>
    <row r="1009" spans="1:21" x14ac:dyDescent="0.25">
      <c r="A1009">
        <v>77.073999999999998</v>
      </c>
      <c r="B1009">
        <v>-7.0270000000000001</v>
      </c>
      <c r="C1009">
        <v>3.6419999999999999</v>
      </c>
      <c r="F1009">
        <v>77.073999999999998</v>
      </c>
      <c r="G1009">
        <f t="shared" si="15"/>
        <v>-31.257641940000003</v>
      </c>
      <c r="H1009">
        <v>3.6419999999999999</v>
      </c>
      <c r="T1009">
        <v>100.684</v>
      </c>
      <c r="U1009">
        <v>53.757680000000001</v>
      </c>
    </row>
    <row r="1010" spans="1:21" x14ac:dyDescent="0.25">
      <c r="A1010">
        <v>77.177000000000007</v>
      </c>
      <c r="B1010">
        <v>-7.4610000000000003</v>
      </c>
      <c r="C1010">
        <v>3.64</v>
      </c>
      <c r="F1010">
        <v>77.177000000000007</v>
      </c>
      <c r="G1010">
        <f t="shared" si="15"/>
        <v>-33.188169420000001</v>
      </c>
      <c r="H1010">
        <v>3.64</v>
      </c>
      <c r="T1010">
        <v>100.752</v>
      </c>
      <c r="U1010">
        <v>53.792059999999999</v>
      </c>
    </row>
    <row r="1011" spans="1:21" x14ac:dyDescent="0.25">
      <c r="A1011">
        <v>77.275000000000006</v>
      </c>
      <c r="B1011">
        <v>-7.71</v>
      </c>
      <c r="C1011">
        <v>3.6469999999999998</v>
      </c>
      <c r="F1011">
        <v>77.275000000000006</v>
      </c>
      <c r="G1011">
        <f t="shared" si="15"/>
        <v>-34.295776199999999</v>
      </c>
      <c r="H1011">
        <v>3.6469999999999998</v>
      </c>
      <c r="T1011">
        <v>100.851</v>
      </c>
      <c r="U1011">
        <v>53.892629999999997</v>
      </c>
    </row>
    <row r="1012" spans="1:21" x14ac:dyDescent="0.25">
      <c r="A1012">
        <v>77.373999999999995</v>
      </c>
      <c r="B1012">
        <v>-7.407</v>
      </c>
      <c r="C1012">
        <v>3.6379999999999999</v>
      </c>
      <c r="F1012">
        <v>77.373999999999995</v>
      </c>
      <c r="G1012">
        <f t="shared" si="15"/>
        <v>-32.947965539999998</v>
      </c>
      <c r="H1012">
        <v>3.6379999999999999</v>
      </c>
      <c r="T1012">
        <v>100.98399999999999</v>
      </c>
      <c r="U1012">
        <v>53.853670000000001</v>
      </c>
    </row>
    <row r="1013" spans="1:21" x14ac:dyDescent="0.25">
      <c r="A1013">
        <v>77.474999999999994</v>
      </c>
      <c r="B1013">
        <v>-7.718</v>
      </c>
      <c r="C1013">
        <v>3.6429999999999998</v>
      </c>
      <c r="F1013">
        <v>77.474999999999994</v>
      </c>
      <c r="G1013">
        <f t="shared" si="15"/>
        <v>-34.331361960000002</v>
      </c>
      <c r="H1013">
        <v>3.6429999999999998</v>
      </c>
      <c r="T1013">
        <v>101.05200000000001</v>
      </c>
      <c r="U1013">
        <v>53.844279999999998</v>
      </c>
    </row>
    <row r="1014" spans="1:21" x14ac:dyDescent="0.25">
      <c r="A1014">
        <v>77.573999999999998</v>
      </c>
      <c r="B1014">
        <v>-7.742</v>
      </c>
      <c r="C1014">
        <v>3.641</v>
      </c>
      <c r="F1014">
        <v>77.573999999999998</v>
      </c>
      <c r="G1014">
        <f t="shared" si="15"/>
        <v>-34.438119239999999</v>
      </c>
      <c r="H1014">
        <v>3.641</v>
      </c>
      <c r="T1014">
        <v>101.184</v>
      </c>
      <c r="U1014">
        <v>53.816249999999997</v>
      </c>
    </row>
    <row r="1015" spans="1:21" x14ac:dyDescent="0.25">
      <c r="A1015">
        <v>77.674000000000007</v>
      </c>
      <c r="B1015">
        <v>-7.8979999999999997</v>
      </c>
      <c r="C1015">
        <v>3.6419999999999999</v>
      </c>
      <c r="F1015">
        <v>77.674000000000007</v>
      </c>
      <c r="G1015">
        <f t="shared" si="15"/>
        <v>-35.132041559999998</v>
      </c>
      <c r="H1015">
        <v>3.6419999999999999</v>
      </c>
      <c r="T1015">
        <v>101.251</v>
      </c>
      <c r="U1015">
        <v>53.783110000000001</v>
      </c>
    </row>
    <row r="1016" spans="1:21" x14ac:dyDescent="0.25">
      <c r="A1016">
        <v>77.775000000000006</v>
      </c>
      <c r="B1016">
        <v>-8.0269999999999992</v>
      </c>
      <c r="C1016">
        <v>3.641</v>
      </c>
      <c r="F1016">
        <v>77.775000000000006</v>
      </c>
      <c r="G1016">
        <f t="shared" si="15"/>
        <v>-35.705861939999998</v>
      </c>
      <c r="H1016">
        <v>3.641</v>
      </c>
      <c r="T1016">
        <v>101.351</v>
      </c>
      <c r="U1016">
        <v>53.785420000000002</v>
      </c>
    </row>
    <row r="1017" spans="1:21" x14ac:dyDescent="0.25">
      <c r="A1017">
        <v>77.875</v>
      </c>
      <c r="B1017">
        <v>-7.8650000000000002</v>
      </c>
      <c r="C1017">
        <v>3.641</v>
      </c>
      <c r="F1017">
        <v>77.875</v>
      </c>
      <c r="G1017">
        <f t="shared" si="15"/>
        <v>-34.985250300000004</v>
      </c>
      <c r="H1017">
        <v>3.641</v>
      </c>
      <c r="T1017">
        <v>101.48399999999999</v>
      </c>
      <c r="U1017">
        <v>53.733440000000002</v>
      </c>
    </row>
    <row r="1018" spans="1:21" x14ac:dyDescent="0.25">
      <c r="A1018">
        <v>77.974000000000004</v>
      </c>
      <c r="B1018">
        <v>-8.0289999999999999</v>
      </c>
      <c r="C1018">
        <v>3.6429999999999998</v>
      </c>
      <c r="F1018">
        <v>77.974000000000004</v>
      </c>
      <c r="G1018">
        <f t="shared" si="15"/>
        <v>-35.714758379999999</v>
      </c>
      <c r="H1018">
        <v>3.6429999999999998</v>
      </c>
      <c r="T1018">
        <v>101.551</v>
      </c>
      <c r="U1018">
        <v>53.704079999999998</v>
      </c>
    </row>
    <row r="1019" spans="1:21" x14ac:dyDescent="0.25">
      <c r="A1019">
        <v>78.075000000000003</v>
      </c>
      <c r="B1019">
        <v>-8.7219999999999995</v>
      </c>
      <c r="C1019">
        <v>3.6419999999999999</v>
      </c>
      <c r="F1019">
        <v>78.075000000000003</v>
      </c>
      <c r="G1019">
        <f t="shared" si="15"/>
        <v>-38.797374839999996</v>
      </c>
      <c r="H1019">
        <v>3.6419999999999999</v>
      </c>
      <c r="T1019">
        <v>101.685</v>
      </c>
      <c r="U1019">
        <v>53.623429999999999</v>
      </c>
    </row>
    <row r="1020" spans="1:21" x14ac:dyDescent="0.25">
      <c r="A1020">
        <v>78.174000000000007</v>
      </c>
      <c r="B1020">
        <v>-9.0150000000000006</v>
      </c>
      <c r="C1020">
        <v>3.641</v>
      </c>
      <c r="F1020">
        <v>78.174000000000007</v>
      </c>
      <c r="G1020">
        <f t="shared" si="15"/>
        <v>-40.100703300000006</v>
      </c>
      <c r="H1020">
        <v>3.641</v>
      </c>
      <c r="T1020">
        <v>101.752</v>
      </c>
      <c r="U1020">
        <v>53.583199999999998</v>
      </c>
    </row>
    <row r="1021" spans="1:21" x14ac:dyDescent="0.25">
      <c r="A1021">
        <v>78.275000000000006</v>
      </c>
      <c r="B1021">
        <v>-9.0589999999999993</v>
      </c>
      <c r="C1021">
        <v>3.6419999999999999</v>
      </c>
      <c r="F1021">
        <v>78.275000000000006</v>
      </c>
      <c r="G1021">
        <f t="shared" si="15"/>
        <v>-40.296424979999998</v>
      </c>
      <c r="H1021">
        <v>3.6419999999999999</v>
      </c>
      <c r="T1021">
        <v>101.852</v>
      </c>
      <c r="U1021">
        <v>53.529609999999998</v>
      </c>
    </row>
    <row r="1022" spans="1:21" x14ac:dyDescent="0.25">
      <c r="A1022">
        <v>78.375</v>
      </c>
      <c r="B1022">
        <v>-9.11</v>
      </c>
      <c r="C1022">
        <v>3.64</v>
      </c>
      <c r="F1022">
        <v>78.375</v>
      </c>
      <c r="G1022">
        <f t="shared" si="15"/>
        <v>-40.523284199999999</v>
      </c>
      <c r="H1022">
        <v>3.64</v>
      </c>
      <c r="T1022">
        <v>101.986</v>
      </c>
      <c r="U1022">
        <v>53.52816</v>
      </c>
    </row>
    <row r="1023" spans="1:21" x14ac:dyDescent="0.25">
      <c r="A1023">
        <v>78.474999999999994</v>
      </c>
      <c r="B1023">
        <v>-9.2550000000000008</v>
      </c>
      <c r="C1023">
        <v>3.641</v>
      </c>
      <c r="F1023">
        <v>78.474999999999994</v>
      </c>
      <c r="G1023">
        <f t="shared" si="15"/>
        <v>-41.168276100000007</v>
      </c>
      <c r="H1023">
        <v>3.641</v>
      </c>
      <c r="T1023">
        <v>102.053</v>
      </c>
      <c r="U1023">
        <v>53.557749999999999</v>
      </c>
    </row>
    <row r="1024" spans="1:21" x14ac:dyDescent="0.25">
      <c r="A1024">
        <v>78.573999999999998</v>
      </c>
      <c r="B1024">
        <v>-9.5340000000000007</v>
      </c>
      <c r="C1024">
        <v>3.641</v>
      </c>
      <c r="F1024">
        <v>78.573999999999998</v>
      </c>
      <c r="G1024">
        <f t="shared" si="15"/>
        <v>-42.409329480000004</v>
      </c>
      <c r="H1024">
        <v>3.641</v>
      </c>
      <c r="T1024">
        <v>102.185</v>
      </c>
      <c r="U1024">
        <v>53.651400000000002</v>
      </c>
    </row>
    <row r="1025" spans="1:21" x14ac:dyDescent="0.25">
      <c r="A1025">
        <v>78.680000000000007</v>
      </c>
      <c r="B1025">
        <v>-9.5619999999999994</v>
      </c>
      <c r="C1025">
        <v>3.641</v>
      </c>
      <c r="F1025">
        <v>78.680000000000007</v>
      </c>
      <c r="G1025">
        <f t="shared" si="15"/>
        <v>-42.533879639999995</v>
      </c>
      <c r="H1025">
        <v>3.641</v>
      </c>
      <c r="T1025">
        <v>102.252</v>
      </c>
      <c r="U1025">
        <v>53.625120000000003</v>
      </c>
    </row>
    <row r="1026" spans="1:21" x14ac:dyDescent="0.25">
      <c r="A1026">
        <v>78.775000000000006</v>
      </c>
      <c r="B1026">
        <v>-9.8140000000000001</v>
      </c>
      <c r="C1026">
        <v>3.641</v>
      </c>
      <c r="F1026">
        <v>78.775000000000006</v>
      </c>
      <c r="G1026">
        <f t="shared" si="15"/>
        <v>-43.654831080000001</v>
      </c>
      <c r="H1026">
        <v>3.641</v>
      </c>
      <c r="T1026">
        <v>102.352</v>
      </c>
      <c r="U1026">
        <v>53.610239999999997</v>
      </c>
    </row>
    <row r="1027" spans="1:21" x14ac:dyDescent="0.25">
      <c r="A1027">
        <v>78.876000000000005</v>
      </c>
      <c r="B1027">
        <v>-9.8480000000000008</v>
      </c>
      <c r="C1027">
        <v>3.641</v>
      </c>
      <c r="F1027">
        <v>78.876000000000005</v>
      </c>
      <c r="G1027">
        <f t="shared" ref="G1027:G1090" si="16">B1027*4.44822</f>
        <v>-43.806070560000002</v>
      </c>
      <c r="H1027">
        <v>3.641</v>
      </c>
      <c r="T1027">
        <v>102.48399999999999</v>
      </c>
      <c r="U1027">
        <v>53.565779999999997</v>
      </c>
    </row>
    <row r="1028" spans="1:21" x14ac:dyDescent="0.25">
      <c r="A1028">
        <v>78.975999999999999</v>
      </c>
      <c r="B1028">
        <v>-10.147</v>
      </c>
      <c r="C1028">
        <v>3.64</v>
      </c>
      <c r="F1028">
        <v>78.975999999999999</v>
      </c>
      <c r="G1028">
        <f t="shared" si="16"/>
        <v>-45.136088340000001</v>
      </c>
      <c r="H1028">
        <v>3.64</v>
      </c>
      <c r="T1028">
        <v>102.551</v>
      </c>
      <c r="U1028">
        <v>53.615220000000001</v>
      </c>
    </row>
    <row r="1029" spans="1:21" x14ac:dyDescent="0.25">
      <c r="A1029">
        <v>79.075000000000003</v>
      </c>
      <c r="B1029">
        <v>-10.47</v>
      </c>
      <c r="C1029">
        <v>3.6419999999999999</v>
      </c>
      <c r="F1029">
        <v>79.075000000000003</v>
      </c>
      <c r="G1029">
        <f t="shared" si="16"/>
        <v>-46.572863400000003</v>
      </c>
      <c r="H1029">
        <v>3.6419999999999999</v>
      </c>
      <c r="T1029">
        <v>102.684</v>
      </c>
      <c r="U1029">
        <v>53.608840000000001</v>
      </c>
    </row>
    <row r="1030" spans="1:21" x14ac:dyDescent="0.25">
      <c r="A1030">
        <v>79.179000000000002</v>
      </c>
      <c r="B1030">
        <v>-10.733000000000001</v>
      </c>
      <c r="C1030">
        <v>3.641</v>
      </c>
      <c r="F1030">
        <v>79.179000000000002</v>
      </c>
      <c r="G1030">
        <f t="shared" si="16"/>
        <v>-47.742745260000007</v>
      </c>
      <c r="H1030">
        <v>3.641</v>
      </c>
      <c r="T1030">
        <v>102.752</v>
      </c>
      <c r="U1030">
        <v>53.58663</v>
      </c>
    </row>
    <row r="1031" spans="1:21" x14ac:dyDescent="0.25">
      <c r="A1031">
        <v>79.275999999999996</v>
      </c>
      <c r="B1031">
        <v>-10.728</v>
      </c>
      <c r="C1031">
        <v>3.641</v>
      </c>
      <c r="F1031">
        <v>79.275999999999996</v>
      </c>
      <c r="G1031">
        <f t="shared" si="16"/>
        <v>-47.720504159999997</v>
      </c>
      <c r="H1031">
        <v>3.641</v>
      </c>
      <c r="T1031">
        <v>102.852</v>
      </c>
      <c r="U1031">
        <v>53.613030000000002</v>
      </c>
    </row>
    <row r="1032" spans="1:21" x14ac:dyDescent="0.25">
      <c r="A1032">
        <v>79.376000000000005</v>
      </c>
      <c r="B1032">
        <v>-10.862</v>
      </c>
      <c r="C1032">
        <v>3.6389999999999998</v>
      </c>
      <c r="F1032">
        <v>79.376000000000005</v>
      </c>
      <c r="G1032">
        <f t="shared" si="16"/>
        <v>-48.31656564</v>
      </c>
      <c r="H1032">
        <v>3.6389999999999998</v>
      </c>
      <c r="T1032">
        <v>102.985</v>
      </c>
      <c r="U1032">
        <v>53.592179999999999</v>
      </c>
    </row>
    <row r="1033" spans="1:21" x14ac:dyDescent="0.25">
      <c r="A1033">
        <v>79.475999999999999</v>
      </c>
      <c r="B1033">
        <v>-10.965</v>
      </c>
      <c r="C1033">
        <v>3.641</v>
      </c>
      <c r="F1033">
        <v>79.475999999999999</v>
      </c>
      <c r="G1033">
        <f t="shared" si="16"/>
        <v>-48.774732299999997</v>
      </c>
      <c r="H1033">
        <v>3.641</v>
      </c>
      <c r="T1033">
        <v>103.053</v>
      </c>
      <c r="U1033">
        <v>53.569380000000002</v>
      </c>
    </row>
    <row r="1034" spans="1:21" x14ac:dyDescent="0.25">
      <c r="A1034">
        <v>79.575999999999993</v>
      </c>
      <c r="B1034">
        <v>-11.282999999999999</v>
      </c>
      <c r="C1034">
        <v>3.6419999999999999</v>
      </c>
      <c r="F1034">
        <v>79.575999999999993</v>
      </c>
      <c r="G1034">
        <f t="shared" si="16"/>
        <v>-50.189266259999997</v>
      </c>
      <c r="H1034">
        <v>3.6419999999999999</v>
      </c>
      <c r="T1034">
        <v>103.18600000000001</v>
      </c>
      <c r="U1034">
        <v>53.491010000000003</v>
      </c>
    </row>
    <row r="1035" spans="1:21" x14ac:dyDescent="0.25">
      <c r="A1035">
        <v>79.677999999999997</v>
      </c>
      <c r="B1035">
        <v>-10.839</v>
      </c>
      <c r="C1035">
        <v>3.6419999999999999</v>
      </c>
      <c r="F1035">
        <v>79.677999999999997</v>
      </c>
      <c r="G1035">
        <f t="shared" si="16"/>
        <v>-48.214256580000004</v>
      </c>
      <c r="H1035">
        <v>3.6419999999999999</v>
      </c>
      <c r="T1035">
        <v>103.252</v>
      </c>
      <c r="U1035">
        <v>53.52919</v>
      </c>
    </row>
    <row r="1036" spans="1:21" x14ac:dyDescent="0.25">
      <c r="A1036">
        <v>79.775000000000006</v>
      </c>
      <c r="B1036">
        <v>-11.353</v>
      </c>
      <c r="C1036">
        <v>3.641</v>
      </c>
      <c r="F1036">
        <v>79.775000000000006</v>
      </c>
      <c r="G1036">
        <f t="shared" si="16"/>
        <v>-50.500641659999999</v>
      </c>
      <c r="H1036">
        <v>3.641</v>
      </c>
      <c r="T1036">
        <v>103.352</v>
      </c>
      <c r="U1036">
        <v>53.487009999999998</v>
      </c>
    </row>
    <row r="1037" spans="1:21" x14ac:dyDescent="0.25">
      <c r="A1037">
        <v>79.876999999999995</v>
      </c>
      <c r="B1037">
        <v>-11.629</v>
      </c>
      <c r="C1037">
        <v>3.6419999999999999</v>
      </c>
      <c r="F1037">
        <v>79.876999999999995</v>
      </c>
      <c r="G1037">
        <f t="shared" si="16"/>
        <v>-51.728350380000002</v>
      </c>
      <c r="H1037">
        <v>3.6419999999999999</v>
      </c>
      <c r="T1037">
        <v>103.485</v>
      </c>
      <c r="U1037">
        <v>53.485579999999999</v>
      </c>
    </row>
    <row r="1038" spans="1:21" x14ac:dyDescent="0.25">
      <c r="A1038">
        <v>79.974999999999994</v>
      </c>
      <c r="B1038">
        <v>-11.698</v>
      </c>
      <c r="C1038">
        <v>3.64</v>
      </c>
      <c r="F1038">
        <v>79.974999999999994</v>
      </c>
      <c r="G1038">
        <f t="shared" si="16"/>
        <v>-52.035277560000004</v>
      </c>
      <c r="H1038">
        <v>3.64</v>
      </c>
      <c r="T1038">
        <v>103.55200000000001</v>
      </c>
      <c r="U1038">
        <v>53.425199999999997</v>
      </c>
    </row>
    <row r="1039" spans="1:21" x14ac:dyDescent="0.25">
      <c r="A1039">
        <v>80.075999999999993</v>
      </c>
      <c r="B1039">
        <v>-11.752000000000001</v>
      </c>
      <c r="C1039">
        <v>3.6379999999999999</v>
      </c>
      <c r="F1039">
        <v>80.075999999999993</v>
      </c>
      <c r="G1039">
        <f t="shared" si="16"/>
        <v>-52.275481440000007</v>
      </c>
      <c r="H1039">
        <v>3.6379999999999999</v>
      </c>
      <c r="T1039">
        <v>103.684</v>
      </c>
      <c r="U1039">
        <v>53.404870000000003</v>
      </c>
    </row>
    <row r="1040" spans="1:21" x14ac:dyDescent="0.25">
      <c r="A1040">
        <v>80.177999999999997</v>
      </c>
      <c r="B1040">
        <v>-11.71</v>
      </c>
      <c r="C1040">
        <v>3.6429999999999998</v>
      </c>
      <c r="F1040">
        <v>80.177999999999997</v>
      </c>
      <c r="G1040">
        <f t="shared" si="16"/>
        <v>-52.088656200000003</v>
      </c>
      <c r="H1040">
        <v>3.6429999999999998</v>
      </c>
      <c r="T1040">
        <v>103.751</v>
      </c>
      <c r="U1040">
        <v>53.400700000000001</v>
      </c>
    </row>
    <row r="1041" spans="1:21" x14ac:dyDescent="0.25">
      <c r="A1041">
        <v>80.275999999999996</v>
      </c>
      <c r="B1041">
        <v>-11.81</v>
      </c>
      <c r="C1041">
        <v>3.6469999999999998</v>
      </c>
      <c r="F1041">
        <v>80.275999999999996</v>
      </c>
      <c r="G1041">
        <f t="shared" si="16"/>
        <v>-52.533478200000005</v>
      </c>
      <c r="H1041">
        <v>3.6469999999999998</v>
      </c>
      <c r="T1041">
        <v>103.851</v>
      </c>
      <c r="U1041">
        <v>53.40569</v>
      </c>
    </row>
    <row r="1042" spans="1:21" x14ac:dyDescent="0.25">
      <c r="A1042">
        <v>80.375</v>
      </c>
      <c r="B1042">
        <v>-11.702999999999999</v>
      </c>
      <c r="C1042">
        <v>3.6419999999999999</v>
      </c>
      <c r="F1042">
        <v>80.375</v>
      </c>
      <c r="G1042">
        <f t="shared" si="16"/>
        <v>-52.057518659999999</v>
      </c>
      <c r="H1042">
        <v>3.6419999999999999</v>
      </c>
      <c r="T1042">
        <v>103.98399999999999</v>
      </c>
      <c r="U1042">
        <v>53.342559999999999</v>
      </c>
    </row>
    <row r="1043" spans="1:21" x14ac:dyDescent="0.25">
      <c r="A1043">
        <v>80.474999999999994</v>
      </c>
      <c r="B1043">
        <v>-11.766999999999999</v>
      </c>
      <c r="C1043">
        <v>3.641</v>
      </c>
      <c r="F1043">
        <v>80.474999999999994</v>
      </c>
      <c r="G1043">
        <f t="shared" si="16"/>
        <v>-52.34220474</v>
      </c>
      <c r="H1043">
        <v>3.641</v>
      </c>
      <c r="T1043">
        <v>104.051</v>
      </c>
      <c r="U1043">
        <v>53.345750000000002</v>
      </c>
    </row>
    <row r="1044" spans="1:21" x14ac:dyDescent="0.25">
      <c r="A1044">
        <v>80.575000000000003</v>
      </c>
      <c r="B1044">
        <v>-11.747999999999999</v>
      </c>
      <c r="C1044">
        <v>3.641</v>
      </c>
      <c r="F1044">
        <v>80.575000000000003</v>
      </c>
      <c r="G1044">
        <f t="shared" si="16"/>
        <v>-52.257688559999998</v>
      </c>
      <c r="H1044">
        <v>3.641</v>
      </c>
      <c r="T1044">
        <v>104.184</v>
      </c>
      <c r="U1044">
        <v>53.269640000000003</v>
      </c>
    </row>
    <row r="1045" spans="1:21" x14ac:dyDescent="0.25">
      <c r="A1045">
        <v>80.674999999999997</v>
      </c>
      <c r="B1045">
        <v>-11.670999999999999</v>
      </c>
      <c r="C1045">
        <v>3.6419999999999999</v>
      </c>
      <c r="F1045">
        <v>80.674999999999997</v>
      </c>
      <c r="G1045">
        <f t="shared" si="16"/>
        <v>-51.915175619999999</v>
      </c>
      <c r="H1045">
        <v>3.6419999999999999</v>
      </c>
      <c r="T1045">
        <v>104.252</v>
      </c>
      <c r="U1045">
        <v>53.27319</v>
      </c>
    </row>
    <row r="1046" spans="1:21" x14ac:dyDescent="0.25">
      <c r="A1046">
        <v>80.775999999999996</v>
      </c>
      <c r="B1046">
        <v>-11.68</v>
      </c>
      <c r="C1046">
        <v>3.6419999999999999</v>
      </c>
      <c r="F1046">
        <v>80.775999999999996</v>
      </c>
      <c r="G1046">
        <f t="shared" si="16"/>
        <v>-51.955209599999996</v>
      </c>
      <c r="H1046">
        <v>3.6419999999999999</v>
      </c>
      <c r="T1046">
        <v>104.352</v>
      </c>
      <c r="U1046">
        <v>53.268619999999999</v>
      </c>
    </row>
    <row r="1047" spans="1:21" x14ac:dyDescent="0.25">
      <c r="A1047">
        <v>80.875</v>
      </c>
      <c r="B1047">
        <v>-11.188000000000001</v>
      </c>
      <c r="C1047">
        <v>3.6429999999999998</v>
      </c>
      <c r="F1047">
        <v>80.875</v>
      </c>
      <c r="G1047">
        <f t="shared" si="16"/>
        <v>-49.766685360000004</v>
      </c>
      <c r="H1047">
        <v>3.6429999999999998</v>
      </c>
      <c r="T1047">
        <v>104.485</v>
      </c>
      <c r="U1047">
        <v>53.254539999999999</v>
      </c>
    </row>
    <row r="1048" spans="1:21" x14ac:dyDescent="0.25">
      <c r="A1048">
        <v>80.975999999999999</v>
      </c>
      <c r="B1048">
        <v>-11.547000000000001</v>
      </c>
      <c r="C1048">
        <v>3.641</v>
      </c>
      <c r="F1048">
        <v>80.975999999999999</v>
      </c>
      <c r="G1048">
        <f t="shared" si="16"/>
        <v>-51.363596340000001</v>
      </c>
      <c r="H1048">
        <v>3.641</v>
      </c>
      <c r="T1048">
        <v>104.55200000000001</v>
      </c>
      <c r="U1048">
        <v>53.233600000000003</v>
      </c>
    </row>
    <row r="1049" spans="1:21" x14ac:dyDescent="0.25">
      <c r="A1049">
        <v>81.075999999999993</v>
      </c>
      <c r="B1049">
        <v>-11.641999999999999</v>
      </c>
      <c r="C1049">
        <v>3.6440000000000001</v>
      </c>
      <c r="F1049">
        <v>81.075999999999993</v>
      </c>
      <c r="G1049">
        <f t="shared" si="16"/>
        <v>-51.786177240000001</v>
      </c>
      <c r="H1049">
        <v>3.6440000000000001</v>
      </c>
      <c r="T1049">
        <v>104.685</v>
      </c>
      <c r="U1049">
        <v>53.151240000000001</v>
      </c>
    </row>
    <row r="1050" spans="1:21" x14ac:dyDescent="0.25">
      <c r="A1050">
        <v>81.179000000000002</v>
      </c>
      <c r="B1050">
        <v>-11.733000000000001</v>
      </c>
      <c r="C1050">
        <v>3.6379999999999999</v>
      </c>
      <c r="F1050">
        <v>81.179000000000002</v>
      </c>
      <c r="G1050">
        <f t="shared" si="16"/>
        <v>-52.190965260000006</v>
      </c>
      <c r="H1050">
        <v>3.6379999999999999</v>
      </c>
      <c r="T1050">
        <v>104.751</v>
      </c>
      <c r="U1050">
        <v>53.173990000000003</v>
      </c>
    </row>
    <row r="1051" spans="1:21" x14ac:dyDescent="0.25">
      <c r="A1051">
        <v>81.275000000000006</v>
      </c>
      <c r="B1051">
        <v>-12.339</v>
      </c>
      <c r="C1051">
        <v>3.64</v>
      </c>
      <c r="F1051">
        <v>81.275000000000006</v>
      </c>
      <c r="G1051">
        <f t="shared" si="16"/>
        <v>-54.886586579999999</v>
      </c>
      <c r="H1051">
        <v>3.64</v>
      </c>
      <c r="T1051">
        <v>104.851</v>
      </c>
      <c r="U1051">
        <v>53.223039999999997</v>
      </c>
    </row>
    <row r="1052" spans="1:21" x14ac:dyDescent="0.25">
      <c r="A1052">
        <v>81.376000000000005</v>
      </c>
      <c r="B1052">
        <v>-12.257</v>
      </c>
      <c r="C1052">
        <v>3.641</v>
      </c>
      <c r="F1052">
        <v>81.376000000000005</v>
      </c>
      <c r="G1052">
        <f t="shared" si="16"/>
        <v>-54.521832539999998</v>
      </c>
      <c r="H1052">
        <v>3.641</v>
      </c>
      <c r="T1052">
        <v>104.983</v>
      </c>
      <c r="U1052">
        <v>53.259430000000002</v>
      </c>
    </row>
    <row r="1053" spans="1:21" x14ac:dyDescent="0.25">
      <c r="A1053">
        <v>81.475999999999999</v>
      </c>
      <c r="B1053">
        <v>-12.502000000000001</v>
      </c>
      <c r="C1053">
        <v>3.641</v>
      </c>
      <c r="F1053">
        <v>81.475999999999999</v>
      </c>
      <c r="G1053">
        <f t="shared" si="16"/>
        <v>-55.611646440000001</v>
      </c>
      <c r="H1053">
        <v>3.641</v>
      </c>
      <c r="T1053">
        <v>105.051</v>
      </c>
      <c r="U1053">
        <v>53.29128</v>
      </c>
    </row>
    <row r="1054" spans="1:21" x14ac:dyDescent="0.25">
      <c r="A1054">
        <v>81.575999999999993</v>
      </c>
      <c r="B1054">
        <v>-12.186</v>
      </c>
      <c r="C1054">
        <v>3.6419999999999999</v>
      </c>
      <c r="F1054">
        <v>81.575999999999993</v>
      </c>
      <c r="G1054">
        <f t="shared" si="16"/>
        <v>-54.206008920000002</v>
      </c>
      <c r="H1054">
        <v>3.6419999999999999</v>
      </c>
      <c r="T1054">
        <v>105.184</v>
      </c>
      <c r="U1054">
        <v>53.3399</v>
      </c>
    </row>
    <row r="1055" spans="1:21" x14ac:dyDescent="0.25">
      <c r="A1055">
        <v>81.691999999999993</v>
      </c>
      <c r="B1055">
        <v>-12.621</v>
      </c>
      <c r="C1055">
        <v>3.6419999999999999</v>
      </c>
      <c r="F1055">
        <v>81.691999999999993</v>
      </c>
      <c r="G1055">
        <f t="shared" si="16"/>
        <v>-56.140984620000005</v>
      </c>
      <c r="H1055">
        <v>3.6419999999999999</v>
      </c>
      <c r="T1055">
        <v>105.251</v>
      </c>
      <c r="U1055">
        <v>53.346820000000001</v>
      </c>
    </row>
    <row r="1056" spans="1:21" x14ac:dyDescent="0.25">
      <c r="A1056">
        <v>81.775999999999996</v>
      </c>
      <c r="B1056">
        <v>-13.201000000000001</v>
      </c>
      <c r="C1056">
        <v>3.641</v>
      </c>
      <c r="F1056">
        <v>81.775999999999996</v>
      </c>
      <c r="G1056">
        <f t="shared" si="16"/>
        <v>-58.720952220000001</v>
      </c>
      <c r="H1056">
        <v>3.641</v>
      </c>
      <c r="T1056">
        <v>105.351</v>
      </c>
      <c r="U1056">
        <v>53.35624</v>
      </c>
    </row>
    <row r="1057" spans="1:21" x14ac:dyDescent="0.25">
      <c r="A1057">
        <v>81.876000000000005</v>
      </c>
      <c r="B1057">
        <v>-13.242000000000001</v>
      </c>
      <c r="C1057">
        <v>3.6419999999999999</v>
      </c>
      <c r="F1057">
        <v>81.876000000000005</v>
      </c>
      <c r="G1057">
        <f t="shared" si="16"/>
        <v>-58.903329240000005</v>
      </c>
      <c r="H1057">
        <v>3.6419999999999999</v>
      </c>
      <c r="T1057">
        <v>105.483</v>
      </c>
      <c r="U1057">
        <v>53.515650000000001</v>
      </c>
    </row>
    <row r="1058" spans="1:21" x14ac:dyDescent="0.25">
      <c r="A1058">
        <v>81.975999999999999</v>
      </c>
      <c r="B1058">
        <v>-13.521000000000001</v>
      </c>
      <c r="C1058">
        <v>3.6389999999999998</v>
      </c>
      <c r="F1058">
        <v>81.975999999999999</v>
      </c>
      <c r="G1058">
        <f t="shared" si="16"/>
        <v>-60.144382620000002</v>
      </c>
      <c r="H1058">
        <v>3.6389999999999998</v>
      </c>
      <c r="T1058">
        <v>105.551</v>
      </c>
      <c r="U1058">
        <v>53.466259999999998</v>
      </c>
    </row>
    <row r="1059" spans="1:21" x14ac:dyDescent="0.25">
      <c r="A1059">
        <v>82.075999999999993</v>
      </c>
      <c r="B1059">
        <v>-13.7</v>
      </c>
      <c r="C1059">
        <v>3.641</v>
      </c>
      <c r="F1059">
        <v>82.075999999999993</v>
      </c>
      <c r="G1059">
        <f t="shared" si="16"/>
        <v>-60.940613999999997</v>
      </c>
      <c r="H1059">
        <v>3.641</v>
      </c>
      <c r="T1059">
        <v>105.684</v>
      </c>
      <c r="U1059">
        <v>53.430289999999999</v>
      </c>
    </row>
    <row r="1060" spans="1:21" x14ac:dyDescent="0.25">
      <c r="A1060">
        <v>82.183999999999997</v>
      </c>
      <c r="B1060">
        <v>-13.913</v>
      </c>
      <c r="C1060">
        <v>3.64</v>
      </c>
      <c r="F1060">
        <v>82.183999999999997</v>
      </c>
      <c r="G1060">
        <f t="shared" si="16"/>
        <v>-61.888084859999999</v>
      </c>
      <c r="H1060">
        <v>3.64</v>
      </c>
      <c r="T1060">
        <v>105.751</v>
      </c>
      <c r="U1060">
        <v>53.318649999999998</v>
      </c>
    </row>
    <row r="1061" spans="1:21" x14ac:dyDescent="0.25">
      <c r="A1061">
        <v>82.275000000000006</v>
      </c>
      <c r="B1061">
        <v>-14.053000000000001</v>
      </c>
      <c r="C1061">
        <v>3.641</v>
      </c>
      <c r="F1061">
        <v>82.275000000000006</v>
      </c>
      <c r="G1061">
        <f t="shared" si="16"/>
        <v>-62.510835660000005</v>
      </c>
      <c r="H1061">
        <v>3.641</v>
      </c>
      <c r="T1061">
        <v>105.851</v>
      </c>
      <c r="U1061">
        <v>53.310839999999999</v>
      </c>
    </row>
    <row r="1062" spans="1:21" x14ac:dyDescent="0.25">
      <c r="A1062">
        <v>82.376000000000005</v>
      </c>
      <c r="B1062">
        <v>-14.529</v>
      </c>
      <c r="C1062">
        <v>3.6419999999999999</v>
      </c>
      <c r="F1062">
        <v>82.376000000000005</v>
      </c>
      <c r="G1062">
        <f t="shared" si="16"/>
        <v>-64.628188379999997</v>
      </c>
      <c r="H1062">
        <v>3.6419999999999999</v>
      </c>
      <c r="T1062">
        <v>105.98399999999999</v>
      </c>
      <c r="U1062">
        <v>53.328150000000001</v>
      </c>
    </row>
    <row r="1063" spans="1:21" x14ac:dyDescent="0.25">
      <c r="A1063">
        <v>82.474999999999994</v>
      </c>
      <c r="B1063">
        <v>-14.699</v>
      </c>
      <c r="C1063">
        <v>3.6419999999999999</v>
      </c>
      <c r="F1063">
        <v>82.474999999999994</v>
      </c>
      <c r="G1063">
        <f t="shared" si="16"/>
        <v>-65.384385780000002</v>
      </c>
      <c r="H1063">
        <v>3.6419999999999999</v>
      </c>
      <c r="T1063">
        <v>106.051</v>
      </c>
      <c r="U1063">
        <v>53.259540000000001</v>
      </c>
    </row>
    <row r="1064" spans="1:21" x14ac:dyDescent="0.25">
      <c r="A1064">
        <v>82.575000000000003</v>
      </c>
      <c r="B1064">
        <v>-15.409000000000001</v>
      </c>
      <c r="C1064">
        <v>3.641</v>
      </c>
      <c r="F1064">
        <v>82.575000000000003</v>
      </c>
      <c r="G1064">
        <f t="shared" si="16"/>
        <v>-68.542621980000007</v>
      </c>
      <c r="H1064">
        <v>3.641</v>
      </c>
      <c r="T1064">
        <v>106.184</v>
      </c>
      <c r="U1064">
        <v>53.31908</v>
      </c>
    </row>
    <row r="1065" spans="1:21" x14ac:dyDescent="0.25">
      <c r="A1065">
        <v>82.674999999999997</v>
      </c>
      <c r="B1065">
        <v>-15.904</v>
      </c>
      <c r="C1065">
        <v>3.641</v>
      </c>
      <c r="F1065">
        <v>82.674999999999997</v>
      </c>
      <c r="G1065">
        <f t="shared" si="16"/>
        <v>-70.744490880000001</v>
      </c>
      <c r="H1065">
        <v>3.641</v>
      </c>
      <c r="T1065">
        <v>106.251</v>
      </c>
      <c r="U1065">
        <v>53.312330000000003</v>
      </c>
    </row>
    <row r="1066" spans="1:21" x14ac:dyDescent="0.25">
      <c r="A1066">
        <v>82.775000000000006</v>
      </c>
      <c r="B1066">
        <v>-15.956</v>
      </c>
      <c r="C1066">
        <v>3.641</v>
      </c>
      <c r="F1066">
        <v>82.775000000000006</v>
      </c>
      <c r="G1066">
        <f t="shared" si="16"/>
        <v>-70.975798319999996</v>
      </c>
      <c r="H1066">
        <v>3.641</v>
      </c>
      <c r="T1066">
        <v>106.351</v>
      </c>
      <c r="U1066">
        <v>53.368650000000002</v>
      </c>
    </row>
    <row r="1067" spans="1:21" x14ac:dyDescent="0.25">
      <c r="A1067">
        <v>82.875</v>
      </c>
      <c r="B1067">
        <v>-16.757999999999999</v>
      </c>
      <c r="C1067">
        <v>3.64</v>
      </c>
      <c r="F1067">
        <v>82.875</v>
      </c>
      <c r="G1067">
        <f t="shared" si="16"/>
        <v>-74.543270759999999</v>
      </c>
      <c r="H1067">
        <v>3.64</v>
      </c>
      <c r="T1067">
        <v>106.483</v>
      </c>
      <c r="U1067">
        <v>53.296379999999999</v>
      </c>
    </row>
    <row r="1068" spans="1:21" x14ac:dyDescent="0.25">
      <c r="A1068">
        <v>82.992000000000004</v>
      </c>
      <c r="B1068">
        <v>-16.68</v>
      </c>
      <c r="C1068">
        <v>3.6480000000000001</v>
      </c>
      <c r="F1068">
        <v>82.992000000000004</v>
      </c>
      <c r="G1068">
        <f t="shared" si="16"/>
        <v>-74.196309600000006</v>
      </c>
      <c r="H1068">
        <v>3.6480000000000001</v>
      </c>
      <c r="T1068">
        <v>106.55</v>
      </c>
      <c r="U1068">
        <v>53.255110000000002</v>
      </c>
    </row>
    <row r="1069" spans="1:21" x14ac:dyDescent="0.25">
      <c r="A1069">
        <v>83.075999999999993</v>
      </c>
      <c r="B1069">
        <v>-16.603000000000002</v>
      </c>
      <c r="C1069">
        <v>3.6429999999999998</v>
      </c>
      <c r="F1069">
        <v>83.075999999999993</v>
      </c>
      <c r="G1069">
        <f t="shared" si="16"/>
        <v>-73.853796660000015</v>
      </c>
      <c r="H1069">
        <v>3.6429999999999998</v>
      </c>
      <c r="T1069">
        <v>106.68300000000001</v>
      </c>
      <c r="U1069">
        <v>53.295140000000004</v>
      </c>
    </row>
    <row r="1070" spans="1:21" x14ac:dyDescent="0.25">
      <c r="A1070">
        <v>83.174999999999997</v>
      </c>
      <c r="B1070">
        <v>-16.302</v>
      </c>
      <c r="C1070">
        <v>3.64</v>
      </c>
      <c r="F1070">
        <v>83.174999999999997</v>
      </c>
      <c r="G1070">
        <f t="shared" si="16"/>
        <v>-72.514882439999994</v>
      </c>
      <c r="H1070">
        <v>3.64</v>
      </c>
      <c r="T1070">
        <v>106.75</v>
      </c>
      <c r="U1070">
        <v>53.330030000000001</v>
      </c>
    </row>
    <row r="1071" spans="1:21" x14ac:dyDescent="0.25">
      <c r="A1071">
        <v>83.275999999999996</v>
      </c>
      <c r="B1071">
        <v>-16.623999999999999</v>
      </c>
      <c r="C1071">
        <v>3.641</v>
      </c>
      <c r="F1071">
        <v>83.275999999999996</v>
      </c>
      <c r="G1071">
        <f t="shared" si="16"/>
        <v>-73.947209279999996</v>
      </c>
      <c r="H1071">
        <v>3.641</v>
      </c>
      <c r="T1071">
        <v>106.85</v>
      </c>
      <c r="U1071">
        <v>53.317680000000003</v>
      </c>
    </row>
    <row r="1072" spans="1:21" x14ac:dyDescent="0.25">
      <c r="A1072">
        <v>83.376000000000005</v>
      </c>
      <c r="B1072">
        <v>-16.146000000000001</v>
      </c>
      <c r="C1072">
        <v>3.641</v>
      </c>
      <c r="F1072">
        <v>83.376000000000005</v>
      </c>
      <c r="G1072">
        <f t="shared" si="16"/>
        <v>-71.820960120000009</v>
      </c>
      <c r="H1072">
        <v>3.641</v>
      </c>
      <c r="T1072">
        <v>106.983</v>
      </c>
      <c r="U1072">
        <v>53.317799999999998</v>
      </c>
    </row>
    <row r="1073" spans="1:21" x14ac:dyDescent="0.25">
      <c r="A1073">
        <v>83.474999999999994</v>
      </c>
      <c r="B1073">
        <v>-16.419</v>
      </c>
      <c r="C1073">
        <v>3.6419999999999999</v>
      </c>
      <c r="F1073">
        <v>83.474999999999994</v>
      </c>
      <c r="G1073">
        <f t="shared" si="16"/>
        <v>-73.035324180000003</v>
      </c>
      <c r="H1073">
        <v>3.6419999999999999</v>
      </c>
      <c r="T1073">
        <v>107.05</v>
      </c>
      <c r="U1073">
        <v>53.300069999999998</v>
      </c>
    </row>
    <row r="1074" spans="1:21" x14ac:dyDescent="0.25">
      <c r="A1074">
        <v>83.575999999999993</v>
      </c>
      <c r="B1074">
        <v>-16.925000000000001</v>
      </c>
      <c r="C1074">
        <v>3.6419999999999999</v>
      </c>
      <c r="F1074">
        <v>83.575999999999993</v>
      </c>
      <c r="G1074">
        <f t="shared" si="16"/>
        <v>-75.286123500000002</v>
      </c>
      <c r="H1074">
        <v>3.6419999999999999</v>
      </c>
      <c r="T1074">
        <v>107.18300000000001</v>
      </c>
      <c r="U1074">
        <v>53.294629999999998</v>
      </c>
    </row>
    <row r="1075" spans="1:21" x14ac:dyDescent="0.25">
      <c r="A1075">
        <v>83.676000000000002</v>
      </c>
      <c r="B1075">
        <v>-16.411000000000001</v>
      </c>
      <c r="C1075">
        <v>3.641</v>
      </c>
      <c r="F1075">
        <v>83.676000000000002</v>
      </c>
      <c r="G1075">
        <f t="shared" si="16"/>
        <v>-72.999738420000014</v>
      </c>
      <c r="H1075">
        <v>3.641</v>
      </c>
      <c r="T1075">
        <v>107.25</v>
      </c>
      <c r="U1075">
        <v>53.322839999999999</v>
      </c>
    </row>
    <row r="1076" spans="1:21" x14ac:dyDescent="0.25">
      <c r="A1076">
        <v>83.778000000000006</v>
      </c>
      <c r="B1076">
        <v>-17.079999999999998</v>
      </c>
      <c r="C1076">
        <v>3.641</v>
      </c>
      <c r="F1076">
        <v>83.778000000000006</v>
      </c>
      <c r="G1076">
        <f t="shared" si="16"/>
        <v>-75.9755976</v>
      </c>
      <c r="H1076">
        <v>3.641</v>
      </c>
      <c r="T1076">
        <v>107.35</v>
      </c>
      <c r="U1076">
        <v>53.305439999999997</v>
      </c>
    </row>
    <row r="1077" spans="1:21" x14ac:dyDescent="0.25">
      <c r="A1077">
        <v>83.876000000000005</v>
      </c>
      <c r="B1077">
        <v>-16.931000000000001</v>
      </c>
      <c r="C1077">
        <v>3.64</v>
      </c>
      <c r="F1077">
        <v>83.876000000000005</v>
      </c>
      <c r="G1077">
        <f t="shared" si="16"/>
        <v>-75.312812820000005</v>
      </c>
      <c r="H1077">
        <v>3.64</v>
      </c>
      <c r="T1077">
        <v>107.483</v>
      </c>
      <c r="U1077">
        <v>53.217739999999999</v>
      </c>
    </row>
    <row r="1078" spans="1:21" x14ac:dyDescent="0.25">
      <c r="A1078">
        <v>83.975999999999999</v>
      </c>
      <c r="B1078">
        <v>-16.617000000000001</v>
      </c>
      <c r="C1078">
        <v>3.6389999999999998</v>
      </c>
      <c r="F1078">
        <v>83.975999999999999</v>
      </c>
      <c r="G1078">
        <f t="shared" si="16"/>
        <v>-73.916071740000007</v>
      </c>
      <c r="H1078">
        <v>3.6389999999999998</v>
      </c>
      <c r="T1078">
        <v>107.55</v>
      </c>
      <c r="U1078">
        <v>53.193809999999999</v>
      </c>
    </row>
    <row r="1079" spans="1:21" x14ac:dyDescent="0.25">
      <c r="A1079">
        <v>84.075999999999993</v>
      </c>
      <c r="B1079">
        <v>-17.704999999999998</v>
      </c>
      <c r="C1079">
        <v>3.64</v>
      </c>
      <c r="F1079">
        <v>84.075999999999993</v>
      </c>
      <c r="G1079">
        <f t="shared" si="16"/>
        <v>-78.755735099999995</v>
      </c>
      <c r="H1079">
        <v>3.64</v>
      </c>
      <c r="T1079">
        <v>107.68300000000001</v>
      </c>
      <c r="U1079">
        <v>53.257350000000002</v>
      </c>
    </row>
    <row r="1080" spans="1:21" x14ac:dyDescent="0.25">
      <c r="A1080">
        <v>84.176000000000002</v>
      </c>
      <c r="B1080">
        <v>-17.477</v>
      </c>
      <c r="C1080">
        <v>3.637</v>
      </c>
      <c r="F1080">
        <v>84.176000000000002</v>
      </c>
      <c r="G1080">
        <f t="shared" si="16"/>
        <v>-77.741540940000007</v>
      </c>
      <c r="H1080">
        <v>3.637</v>
      </c>
      <c r="T1080">
        <v>107.75</v>
      </c>
      <c r="U1080">
        <v>53.242789999999999</v>
      </c>
    </row>
    <row r="1081" spans="1:21" x14ac:dyDescent="0.25">
      <c r="A1081">
        <v>84.275999999999996</v>
      </c>
      <c r="B1081">
        <v>-17.847000000000001</v>
      </c>
      <c r="C1081">
        <v>3.64</v>
      </c>
      <c r="F1081">
        <v>84.275999999999996</v>
      </c>
      <c r="G1081">
        <f t="shared" si="16"/>
        <v>-79.387382340000002</v>
      </c>
      <c r="H1081">
        <v>3.64</v>
      </c>
      <c r="T1081">
        <v>107.85</v>
      </c>
      <c r="U1081">
        <v>53.25676</v>
      </c>
    </row>
    <row r="1082" spans="1:21" x14ac:dyDescent="0.25">
      <c r="A1082">
        <v>84.39</v>
      </c>
      <c r="B1082">
        <v>-18.221</v>
      </c>
      <c r="C1082">
        <v>3.641</v>
      </c>
      <c r="F1082">
        <v>84.39</v>
      </c>
      <c r="G1082">
        <f t="shared" si="16"/>
        <v>-81.051016619999999</v>
      </c>
      <c r="H1082">
        <v>3.641</v>
      </c>
      <c r="T1082">
        <v>107.983</v>
      </c>
      <c r="U1082">
        <v>53.277769999999997</v>
      </c>
    </row>
    <row r="1083" spans="1:21" x14ac:dyDescent="0.25">
      <c r="A1083">
        <v>84.475999999999999</v>
      </c>
      <c r="B1083">
        <v>-17.803000000000001</v>
      </c>
      <c r="C1083">
        <v>3.6419999999999999</v>
      </c>
      <c r="F1083">
        <v>84.475999999999999</v>
      </c>
      <c r="G1083">
        <f t="shared" si="16"/>
        <v>-79.191660660000011</v>
      </c>
      <c r="H1083">
        <v>3.6419999999999999</v>
      </c>
      <c r="T1083">
        <v>108.051</v>
      </c>
      <c r="U1083">
        <v>53.24823</v>
      </c>
    </row>
    <row r="1084" spans="1:21" x14ac:dyDescent="0.25">
      <c r="A1084">
        <v>84.581000000000003</v>
      </c>
      <c r="B1084">
        <v>-18.393999999999998</v>
      </c>
      <c r="C1084">
        <v>3.641</v>
      </c>
      <c r="F1084">
        <v>84.581000000000003</v>
      </c>
      <c r="G1084">
        <f t="shared" si="16"/>
        <v>-81.820558679999991</v>
      </c>
      <c r="H1084">
        <v>3.641</v>
      </c>
      <c r="T1084">
        <v>108.184</v>
      </c>
      <c r="U1084">
        <v>53.232289999999999</v>
      </c>
    </row>
    <row r="1085" spans="1:21" x14ac:dyDescent="0.25">
      <c r="A1085">
        <v>84.674999999999997</v>
      </c>
      <c r="B1085">
        <v>-19.082000000000001</v>
      </c>
      <c r="C1085">
        <v>3.641</v>
      </c>
      <c r="F1085">
        <v>84.674999999999997</v>
      </c>
      <c r="G1085">
        <f t="shared" si="16"/>
        <v>-84.88093404</v>
      </c>
      <c r="H1085">
        <v>3.641</v>
      </c>
      <c r="T1085">
        <v>108.251</v>
      </c>
      <c r="U1085">
        <v>53.221380000000003</v>
      </c>
    </row>
    <row r="1086" spans="1:21" x14ac:dyDescent="0.25">
      <c r="A1086">
        <v>84.775000000000006</v>
      </c>
      <c r="B1086">
        <v>-18.53</v>
      </c>
      <c r="C1086">
        <v>3.6419999999999999</v>
      </c>
      <c r="F1086">
        <v>84.775000000000006</v>
      </c>
      <c r="G1086">
        <f t="shared" si="16"/>
        <v>-82.425516600000009</v>
      </c>
      <c r="H1086">
        <v>3.6419999999999999</v>
      </c>
      <c r="T1086">
        <v>108.351</v>
      </c>
      <c r="U1086">
        <v>53.307760000000002</v>
      </c>
    </row>
    <row r="1087" spans="1:21" x14ac:dyDescent="0.25">
      <c r="A1087">
        <v>84.876000000000005</v>
      </c>
      <c r="B1087">
        <v>-18.373999999999999</v>
      </c>
      <c r="C1087">
        <v>3.64</v>
      </c>
      <c r="F1087">
        <v>84.876000000000005</v>
      </c>
      <c r="G1087">
        <f t="shared" si="16"/>
        <v>-81.731594279999996</v>
      </c>
      <c r="H1087">
        <v>3.64</v>
      </c>
      <c r="T1087">
        <v>108.48399999999999</v>
      </c>
      <c r="U1087">
        <v>53.342280000000002</v>
      </c>
    </row>
    <row r="1088" spans="1:21" x14ac:dyDescent="0.25">
      <c r="A1088">
        <v>84.975999999999999</v>
      </c>
      <c r="B1088">
        <v>-19.323</v>
      </c>
      <c r="C1088">
        <v>3.6389999999999998</v>
      </c>
      <c r="F1088">
        <v>84.975999999999999</v>
      </c>
      <c r="G1088">
        <f t="shared" si="16"/>
        <v>-85.952955060000008</v>
      </c>
      <c r="H1088">
        <v>3.6389999999999998</v>
      </c>
      <c r="T1088">
        <v>108.551</v>
      </c>
      <c r="U1088">
        <v>53.317729999999997</v>
      </c>
    </row>
    <row r="1089" spans="1:21" x14ac:dyDescent="0.25">
      <c r="A1089">
        <v>85.075999999999993</v>
      </c>
      <c r="B1089">
        <v>-19.073</v>
      </c>
      <c r="C1089">
        <v>3.6440000000000001</v>
      </c>
      <c r="F1089">
        <v>85.075999999999993</v>
      </c>
      <c r="G1089">
        <f t="shared" si="16"/>
        <v>-84.84090006000001</v>
      </c>
      <c r="H1089">
        <v>3.6440000000000001</v>
      </c>
      <c r="T1089">
        <v>108.68300000000001</v>
      </c>
      <c r="U1089">
        <v>53.325330000000001</v>
      </c>
    </row>
    <row r="1090" spans="1:21" x14ac:dyDescent="0.25">
      <c r="A1090">
        <v>85.176000000000002</v>
      </c>
      <c r="B1090">
        <v>-18.861999999999998</v>
      </c>
      <c r="C1090">
        <v>3.6429999999999998</v>
      </c>
      <c r="F1090">
        <v>85.176000000000002</v>
      </c>
      <c r="G1090">
        <f t="shared" si="16"/>
        <v>-83.902325640000001</v>
      </c>
      <c r="H1090">
        <v>3.6429999999999998</v>
      </c>
      <c r="T1090">
        <v>108.75</v>
      </c>
      <c r="U1090">
        <v>53.3063</v>
      </c>
    </row>
    <row r="1091" spans="1:21" x14ac:dyDescent="0.25">
      <c r="A1091">
        <v>85.277000000000001</v>
      </c>
      <c r="B1091">
        <v>-19.335999999999999</v>
      </c>
      <c r="C1091">
        <v>3.6419999999999999</v>
      </c>
      <c r="F1091">
        <v>85.277000000000001</v>
      </c>
      <c r="G1091">
        <f t="shared" ref="G1091:G1154" si="17">B1091*4.44822</f>
        <v>-86.010781919999999</v>
      </c>
      <c r="H1091">
        <v>3.6419999999999999</v>
      </c>
      <c r="T1091">
        <v>108.85</v>
      </c>
      <c r="U1091">
        <v>53.281460000000003</v>
      </c>
    </row>
    <row r="1092" spans="1:21" x14ac:dyDescent="0.25">
      <c r="A1092">
        <v>85.376000000000005</v>
      </c>
      <c r="B1092">
        <v>-19.667999999999999</v>
      </c>
      <c r="C1092">
        <v>3.6419999999999999</v>
      </c>
      <c r="F1092">
        <v>85.376000000000005</v>
      </c>
      <c r="G1092">
        <f t="shared" si="17"/>
        <v>-87.487590959999991</v>
      </c>
      <c r="H1092">
        <v>3.6419999999999999</v>
      </c>
      <c r="T1092">
        <v>108.983</v>
      </c>
      <c r="U1092">
        <v>53.284019999999998</v>
      </c>
    </row>
    <row r="1093" spans="1:21" x14ac:dyDescent="0.25">
      <c r="A1093">
        <v>85.475999999999999</v>
      </c>
      <c r="B1093">
        <v>-17.928999999999998</v>
      </c>
      <c r="C1093">
        <v>3.6419999999999999</v>
      </c>
      <c r="F1093">
        <v>85.475999999999999</v>
      </c>
      <c r="G1093">
        <f t="shared" si="17"/>
        <v>-79.752136379999996</v>
      </c>
      <c r="H1093">
        <v>3.6419999999999999</v>
      </c>
      <c r="T1093">
        <v>109.05</v>
      </c>
      <c r="U1093">
        <v>53.224559999999997</v>
      </c>
    </row>
    <row r="1094" spans="1:21" x14ac:dyDescent="0.25">
      <c r="A1094">
        <v>85.573999999999998</v>
      </c>
      <c r="B1094">
        <v>-18.891999999999999</v>
      </c>
      <c r="C1094">
        <v>3.6419999999999999</v>
      </c>
      <c r="F1094">
        <v>85.573999999999998</v>
      </c>
      <c r="G1094">
        <f t="shared" si="17"/>
        <v>-84.03577224</v>
      </c>
      <c r="H1094">
        <v>3.6419999999999999</v>
      </c>
      <c r="T1094">
        <v>109.18300000000001</v>
      </c>
      <c r="U1094">
        <v>53.195599999999999</v>
      </c>
    </row>
    <row r="1095" spans="1:21" x14ac:dyDescent="0.25">
      <c r="A1095">
        <v>85.676000000000002</v>
      </c>
      <c r="B1095">
        <v>-19.725000000000001</v>
      </c>
      <c r="C1095">
        <v>3.641</v>
      </c>
      <c r="F1095">
        <v>85.676000000000002</v>
      </c>
      <c r="G1095">
        <f t="shared" si="17"/>
        <v>-87.741139500000003</v>
      </c>
      <c r="H1095">
        <v>3.641</v>
      </c>
      <c r="T1095">
        <v>109.251</v>
      </c>
      <c r="U1095">
        <v>53.152970000000003</v>
      </c>
    </row>
    <row r="1096" spans="1:21" x14ac:dyDescent="0.25">
      <c r="A1096">
        <v>85.778000000000006</v>
      </c>
      <c r="B1096">
        <v>-19.765999999999998</v>
      </c>
      <c r="C1096">
        <v>3.6469999999999998</v>
      </c>
      <c r="F1096">
        <v>85.778000000000006</v>
      </c>
      <c r="G1096">
        <f t="shared" si="17"/>
        <v>-87.923516519999993</v>
      </c>
      <c r="H1096">
        <v>3.6469999999999998</v>
      </c>
      <c r="T1096">
        <v>109.351</v>
      </c>
      <c r="U1096">
        <v>53.088320000000003</v>
      </c>
    </row>
    <row r="1097" spans="1:21" x14ac:dyDescent="0.25">
      <c r="A1097">
        <v>85.875</v>
      </c>
      <c r="B1097">
        <v>-19.402999999999999</v>
      </c>
      <c r="C1097">
        <v>3.6480000000000001</v>
      </c>
      <c r="F1097">
        <v>85.875</v>
      </c>
      <c r="G1097">
        <f t="shared" si="17"/>
        <v>-86.308812660000001</v>
      </c>
      <c r="H1097">
        <v>3.6480000000000001</v>
      </c>
      <c r="T1097">
        <v>109.48399999999999</v>
      </c>
      <c r="U1097">
        <v>53.087359999999997</v>
      </c>
    </row>
    <row r="1098" spans="1:21" x14ac:dyDescent="0.25">
      <c r="A1098">
        <v>85.975999999999999</v>
      </c>
      <c r="B1098">
        <v>-19.161999999999999</v>
      </c>
      <c r="C1098">
        <v>3.6429999999999998</v>
      </c>
      <c r="F1098">
        <v>85.975999999999999</v>
      </c>
      <c r="G1098">
        <f t="shared" si="17"/>
        <v>-85.236791639999993</v>
      </c>
      <c r="H1098">
        <v>3.6429999999999998</v>
      </c>
      <c r="T1098">
        <v>109.55200000000001</v>
      </c>
      <c r="U1098">
        <v>53.10145</v>
      </c>
    </row>
    <row r="1099" spans="1:21" x14ac:dyDescent="0.25">
      <c r="A1099">
        <v>86.075000000000003</v>
      </c>
      <c r="B1099">
        <v>-20.016999999999999</v>
      </c>
      <c r="C1099">
        <v>3.6379999999999999</v>
      </c>
      <c r="F1099">
        <v>86.075000000000003</v>
      </c>
      <c r="G1099">
        <f t="shared" si="17"/>
        <v>-89.040019740000005</v>
      </c>
      <c r="H1099">
        <v>3.6379999999999999</v>
      </c>
      <c r="T1099">
        <v>109.685</v>
      </c>
      <c r="U1099">
        <v>53.1295</v>
      </c>
    </row>
    <row r="1100" spans="1:21" x14ac:dyDescent="0.25">
      <c r="A1100">
        <v>86.174999999999997</v>
      </c>
      <c r="B1100">
        <v>-20.059000000000001</v>
      </c>
      <c r="C1100">
        <v>3.6419999999999999</v>
      </c>
      <c r="F1100">
        <v>86.174999999999997</v>
      </c>
      <c r="G1100">
        <f t="shared" si="17"/>
        <v>-89.22684498000001</v>
      </c>
      <c r="H1100">
        <v>3.6419999999999999</v>
      </c>
      <c r="T1100">
        <v>109.751</v>
      </c>
      <c r="U1100">
        <v>53.089530000000003</v>
      </c>
    </row>
    <row r="1101" spans="1:21" x14ac:dyDescent="0.25">
      <c r="A1101">
        <v>86.277000000000001</v>
      </c>
      <c r="B1101">
        <v>-19.844000000000001</v>
      </c>
      <c r="C1101">
        <v>3.6419999999999999</v>
      </c>
      <c r="F1101">
        <v>86.277000000000001</v>
      </c>
      <c r="G1101">
        <f t="shared" si="17"/>
        <v>-88.270477680000013</v>
      </c>
      <c r="H1101">
        <v>3.6419999999999999</v>
      </c>
      <c r="T1101">
        <v>109.851</v>
      </c>
      <c r="U1101">
        <v>53.080880000000001</v>
      </c>
    </row>
    <row r="1102" spans="1:21" x14ac:dyDescent="0.25">
      <c r="A1102">
        <v>86.376000000000005</v>
      </c>
      <c r="B1102">
        <v>-19.521000000000001</v>
      </c>
      <c r="C1102">
        <v>3.641</v>
      </c>
      <c r="F1102">
        <v>86.376000000000005</v>
      </c>
      <c r="G1102">
        <f t="shared" si="17"/>
        <v>-86.833702620000011</v>
      </c>
      <c r="H1102">
        <v>3.641</v>
      </c>
      <c r="T1102">
        <v>109.985</v>
      </c>
      <c r="U1102">
        <v>53.081330000000001</v>
      </c>
    </row>
    <row r="1103" spans="1:21" x14ac:dyDescent="0.25">
      <c r="A1103">
        <v>86.475999999999999</v>
      </c>
      <c r="B1103">
        <v>-19.198</v>
      </c>
      <c r="C1103">
        <v>3.6419999999999999</v>
      </c>
      <c r="F1103">
        <v>86.475999999999999</v>
      </c>
      <c r="G1103">
        <f t="shared" si="17"/>
        <v>-85.396927560000009</v>
      </c>
      <c r="H1103">
        <v>3.6419999999999999</v>
      </c>
      <c r="T1103">
        <v>110.05200000000001</v>
      </c>
      <c r="U1103">
        <v>53.097329999999999</v>
      </c>
    </row>
    <row r="1104" spans="1:21" x14ac:dyDescent="0.25">
      <c r="A1104">
        <v>86.576999999999998</v>
      </c>
      <c r="B1104">
        <v>-20.457000000000001</v>
      </c>
      <c r="C1104">
        <v>3.641</v>
      </c>
      <c r="F1104">
        <v>86.576999999999998</v>
      </c>
      <c r="G1104">
        <f t="shared" si="17"/>
        <v>-90.997236540000003</v>
      </c>
      <c r="H1104">
        <v>3.641</v>
      </c>
      <c r="T1104">
        <v>110.184</v>
      </c>
      <c r="U1104">
        <v>53.10277</v>
      </c>
    </row>
    <row r="1105" spans="1:21" x14ac:dyDescent="0.25">
      <c r="A1105">
        <v>86.676000000000002</v>
      </c>
      <c r="B1105">
        <v>-20.431999999999999</v>
      </c>
      <c r="C1105">
        <v>3.6419999999999999</v>
      </c>
      <c r="F1105">
        <v>86.676000000000002</v>
      </c>
      <c r="G1105">
        <f t="shared" si="17"/>
        <v>-90.886031039999992</v>
      </c>
      <c r="H1105">
        <v>3.6419999999999999</v>
      </c>
      <c r="T1105">
        <v>110.251</v>
      </c>
      <c r="U1105">
        <v>53.07685</v>
      </c>
    </row>
    <row r="1106" spans="1:21" x14ac:dyDescent="0.25">
      <c r="A1106">
        <v>86.777000000000001</v>
      </c>
      <c r="B1106">
        <v>-20.309000000000001</v>
      </c>
      <c r="C1106">
        <v>3.641</v>
      </c>
      <c r="F1106">
        <v>86.777000000000001</v>
      </c>
      <c r="G1106">
        <f t="shared" si="17"/>
        <v>-90.338899980000008</v>
      </c>
      <c r="H1106">
        <v>3.641</v>
      </c>
      <c r="T1106">
        <v>110.351</v>
      </c>
      <c r="U1106">
        <v>53.012239999999998</v>
      </c>
    </row>
    <row r="1107" spans="1:21" x14ac:dyDescent="0.25">
      <c r="A1107">
        <v>86.875</v>
      </c>
      <c r="B1107">
        <v>-19.826000000000001</v>
      </c>
      <c r="C1107">
        <v>3.6419999999999999</v>
      </c>
      <c r="F1107">
        <v>86.875</v>
      </c>
      <c r="G1107">
        <f t="shared" si="17"/>
        <v>-88.190409720000005</v>
      </c>
      <c r="H1107">
        <v>3.6419999999999999</v>
      </c>
      <c r="T1107">
        <v>110.482</v>
      </c>
      <c r="U1107">
        <v>52.986719999999998</v>
      </c>
    </row>
    <row r="1108" spans="1:21" x14ac:dyDescent="0.25">
      <c r="A1108">
        <v>86.974999999999994</v>
      </c>
      <c r="B1108">
        <v>-19.638999999999999</v>
      </c>
      <c r="C1108">
        <v>3.6429999999999998</v>
      </c>
      <c r="F1108">
        <v>86.974999999999994</v>
      </c>
      <c r="G1108">
        <f t="shared" si="17"/>
        <v>-87.358592579999993</v>
      </c>
      <c r="H1108">
        <v>3.6429999999999998</v>
      </c>
      <c r="T1108">
        <v>110.55</v>
      </c>
      <c r="U1108">
        <v>53.002249999999997</v>
      </c>
    </row>
    <row r="1109" spans="1:21" x14ac:dyDescent="0.25">
      <c r="A1109">
        <v>87.075000000000003</v>
      </c>
      <c r="B1109">
        <v>-19.452000000000002</v>
      </c>
      <c r="C1109">
        <v>3.6419999999999999</v>
      </c>
      <c r="F1109">
        <v>87.075000000000003</v>
      </c>
      <c r="G1109">
        <f t="shared" si="17"/>
        <v>-86.526775440000009</v>
      </c>
      <c r="H1109">
        <v>3.6419999999999999</v>
      </c>
      <c r="T1109">
        <v>110.68300000000001</v>
      </c>
      <c r="U1109">
        <v>52.963990000000003</v>
      </c>
    </row>
    <row r="1110" spans="1:21" x14ac:dyDescent="0.25">
      <c r="A1110">
        <v>87.174999999999997</v>
      </c>
      <c r="B1110">
        <v>-21.613</v>
      </c>
      <c r="C1110">
        <v>3.641</v>
      </c>
      <c r="F1110">
        <v>87.174999999999997</v>
      </c>
      <c r="G1110">
        <f t="shared" si="17"/>
        <v>-96.139378859999994</v>
      </c>
      <c r="H1110">
        <v>3.641</v>
      </c>
      <c r="T1110">
        <v>110.75</v>
      </c>
      <c r="U1110">
        <v>52.936230000000002</v>
      </c>
    </row>
    <row r="1111" spans="1:21" x14ac:dyDescent="0.25">
      <c r="A1111">
        <v>87.28</v>
      </c>
      <c r="B1111">
        <v>-20.923999999999999</v>
      </c>
      <c r="C1111">
        <v>3.6419999999999999</v>
      </c>
      <c r="F1111">
        <v>87.28</v>
      </c>
      <c r="G1111">
        <f t="shared" si="17"/>
        <v>-93.074555279999998</v>
      </c>
      <c r="H1111">
        <v>3.6419999999999999</v>
      </c>
      <c r="T1111">
        <v>110.85</v>
      </c>
      <c r="U1111">
        <v>52.921759999999999</v>
      </c>
    </row>
    <row r="1112" spans="1:21" x14ac:dyDescent="0.25">
      <c r="A1112">
        <v>87.376000000000005</v>
      </c>
      <c r="B1112">
        <v>-20.69</v>
      </c>
      <c r="C1112">
        <v>3.641</v>
      </c>
      <c r="F1112">
        <v>87.376000000000005</v>
      </c>
      <c r="G1112">
        <f t="shared" si="17"/>
        <v>-92.033671800000008</v>
      </c>
      <c r="H1112">
        <v>3.641</v>
      </c>
      <c r="T1112">
        <v>110.982</v>
      </c>
      <c r="U1112">
        <v>52.895780000000002</v>
      </c>
    </row>
    <row r="1113" spans="1:21" x14ac:dyDescent="0.25">
      <c r="A1113">
        <v>87.474000000000004</v>
      </c>
      <c r="B1113">
        <v>-20.49</v>
      </c>
      <c r="C1113">
        <v>3.641</v>
      </c>
      <c r="F1113">
        <v>87.474000000000004</v>
      </c>
      <c r="G1113">
        <f t="shared" si="17"/>
        <v>-91.144027799999989</v>
      </c>
      <c r="H1113">
        <v>3.641</v>
      </c>
      <c r="T1113">
        <v>111.05</v>
      </c>
      <c r="U1113">
        <v>52.888480000000001</v>
      </c>
    </row>
    <row r="1114" spans="1:21" x14ac:dyDescent="0.25">
      <c r="A1114">
        <v>87.573999999999998</v>
      </c>
      <c r="B1114">
        <v>-20.151</v>
      </c>
      <c r="C1114">
        <v>3.641</v>
      </c>
      <c r="F1114">
        <v>87.573999999999998</v>
      </c>
      <c r="G1114">
        <f t="shared" si="17"/>
        <v>-89.636081219999994</v>
      </c>
      <c r="H1114">
        <v>3.641</v>
      </c>
      <c r="T1114">
        <v>111.18300000000001</v>
      </c>
      <c r="U1114">
        <v>52.831960000000002</v>
      </c>
    </row>
    <row r="1115" spans="1:21" x14ac:dyDescent="0.25">
      <c r="A1115">
        <v>87.674999999999997</v>
      </c>
      <c r="B1115">
        <v>-20.079000000000001</v>
      </c>
      <c r="C1115">
        <v>3.641</v>
      </c>
      <c r="F1115">
        <v>87.674999999999997</v>
      </c>
      <c r="G1115">
        <f t="shared" si="17"/>
        <v>-89.315809380000005</v>
      </c>
      <c r="H1115">
        <v>3.641</v>
      </c>
      <c r="T1115">
        <v>111.25</v>
      </c>
      <c r="U1115">
        <v>52.783259999999999</v>
      </c>
    </row>
    <row r="1116" spans="1:21" x14ac:dyDescent="0.25">
      <c r="A1116">
        <v>87.775000000000006</v>
      </c>
      <c r="B1116">
        <v>-22.091000000000001</v>
      </c>
      <c r="C1116">
        <v>3.6440000000000001</v>
      </c>
      <c r="F1116">
        <v>87.775000000000006</v>
      </c>
      <c r="G1116">
        <f t="shared" si="17"/>
        <v>-98.265628020000008</v>
      </c>
      <c r="H1116">
        <v>3.6440000000000001</v>
      </c>
      <c r="T1116">
        <v>111.349</v>
      </c>
      <c r="U1116">
        <v>52.799169999999997</v>
      </c>
    </row>
    <row r="1117" spans="1:21" x14ac:dyDescent="0.25">
      <c r="A1117">
        <v>87.875</v>
      </c>
      <c r="B1117">
        <v>-21.742000000000001</v>
      </c>
      <c r="C1117">
        <v>3.6419999999999999</v>
      </c>
      <c r="F1117">
        <v>87.875</v>
      </c>
      <c r="G1117">
        <f t="shared" si="17"/>
        <v>-96.713199240000009</v>
      </c>
      <c r="H1117">
        <v>3.6419999999999999</v>
      </c>
      <c r="T1117">
        <v>111.482</v>
      </c>
      <c r="U1117">
        <v>52.719839999999998</v>
      </c>
    </row>
    <row r="1118" spans="1:21" x14ac:dyDescent="0.25">
      <c r="A1118">
        <v>87.974000000000004</v>
      </c>
      <c r="B1118">
        <v>-21.35</v>
      </c>
      <c r="C1118">
        <v>3.64</v>
      </c>
      <c r="F1118">
        <v>87.974000000000004</v>
      </c>
      <c r="G1118">
        <f t="shared" si="17"/>
        <v>-94.969497000000004</v>
      </c>
      <c r="H1118">
        <v>3.64</v>
      </c>
      <c r="T1118">
        <v>111.55</v>
      </c>
      <c r="U1118">
        <v>52.731290000000001</v>
      </c>
    </row>
    <row r="1119" spans="1:21" x14ac:dyDescent="0.25">
      <c r="A1119">
        <v>88.075000000000003</v>
      </c>
      <c r="B1119">
        <v>-21.152000000000001</v>
      </c>
      <c r="C1119">
        <v>3.6419999999999999</v>
      </c>
      <c r="F1119">
        <v>88.075000000000003</v>
      </c>
      <c r="G1119">
        <f t="shared" si="17"/>
        <v>-94.088749440000001</v>
      </c>
      <c r="H1119">
        <v>3.6419999999999999</v>
      </c>
      <c r="T1119">
        <v>111.682</v>
      </c>
      <c r="U1119">
        <v>52.750509999999998</v>
      </c>
    </row>
    <row r="1120" spans="1:21" x14ac:dyDescent="0.25">
      <c r="A1120">
        <v>88.174000000000007</v>
      </c>
      <c r="B1120">
        <v>-20.78</v>
      </c>
      <c r="C1120">
        <v>3.641</v>
      </c>
      <c r="F1120">
        <v>88.174000000000007</v>
      </c>
      <c r="G1120">
        <f t="shared" si="17"/>
        <v>-92.434011600000005</v>
      </c>
      <c r="H1120">
        <v>3.641</v>
      </c>
      <c r="T1120">
        <v>111.75</v>
      </c>
      <c r="U1120">
        <v>52.73171</v>
      </c>
    </row>
    <row r="1121" spans="1:21" x14ac:dyDescent="0.25">
      <c r="A1121">
        <v>88.275999999999996</v>
      </c>
      <c r="B1121">
        <v>-22.728999999999999</v>
      </c>
      <c r="C1121">
        <v>3.641</v>
      </c>
      <c r="F1121">
        <v>88.275999999999996</v>
      </c>
      <c r="G1121">
        <f t="shared" si="17"/>
        <v>-101.10359237999999</v>
      </c>
      <c r="H1121">
        <v>3.641</v>
      </c>
      <c r="T1121">
        <v>111.849</v>
      </c>
      <c r="U1121">
        <v>52.71161</v>
      </c>
    </row>
    <row r="1122" spans="1:21" x14ac:dyDescent="0.25">
      <c r="A1122">
        <v>88.376000000000005</v>
      </c>
      <c r="B1122">
        <v>-23.399000000000001</v>
      </c>
      <c r="C1122">
        <v>3.641</v>
      </c>
      <c r="F1122">
        <v>88.376000000000005</v>
      </c>
      <c r="G1122">
        <f t="shared" si="17"/>
        <v>-104.08389978000001</v>
      </c>
      <c r="H1122">
        <v>3.641</v>
      </c>
      <c r="T1122">
        <v>111.982</v>
      </c>
      <c r="U1122">
        <v>52.644219999999997</v>
      </c>
    </row>
    <row r="1123" spans="1:21" x14ac:dyDescent="0.25">
      <c r="A1123">
        <v>88.474999999999994</v>
      </c>
      <c r="B1123">
        <v>-23.183</v>
      </c>
      <c r="C1123">
        <v>3.641</v>
      </c>
      <c r="F1123">
        <v>88.474999999999994</v>
      </c>
      <c r="G1123">
        <f t="shared" si="17"/>
        <v>-103.12308426</v>
      </c>
      <c r="H1123">
        <v>3.641</v>
      </c>
      <c r="T1123">
        <v>112.05</v>
      </c>
      <c r="U1123">
        <v>52.701309999999999</v>
      </c>
    </row>
    <row r="1124" spans="1:21" x14ac:dyDescent="0.25">
      <c r="A1124">
        <v>88.573999999999998</v>
      </c>
      <c r="B1124">
        <v>-22.725999999999999</v>
      </c>
      <c r="C1124">
        <v>3.6419999999999999</v>
      </c>
      <c r="F1124">
        <v>88.573999999999998</v>
      </c>
      <c r="G1124">
        <f t="shared" si="17"/>
        <v>-101.09024771999999</v>
      </c>
      <c r="H1124">
        <v>3.6419999999999999</v>
      </c>
      <c r="T1124">
        <v>112.18300000000001</v>
      </c>
      <c r="U1124">
        <v>52.718940000000003</v>
      </c>
    </row>
    <row r="1125" spans="1:21" x14ac:dyDescent="0.25">
      <c r="A1125">
        <v>88.674999999999997</v>
      </c>
      <c r="B1125">
        <v>-22.556999999999999</v>
      </c>
      <c r="C1125">
        <v>3.6429999999999998</v>
      </c>
      <c r="F1125">
        <v>88.674999999999997</v>
      </c>
      <c r="G1125">
        <f t="shared" si="17"/>
        <v>-100.33849853999999</v>
      </c>
      <c r="H1125">
        <v>3.6429999999999998</v>
      </c>
      <c r="T1125">
        <v>112.25</v>
      </c>
      <c r="U1125">
        <v>52.685720000000003</v>
      </c>
    </row>
    <row r="1126" spans="1:21" x14ac:dyDescent="0.25">
      <c r="A1126">
        <v>88.775000000000006</v>
      </c>
      <c r="B1126">
        <v>-23.3</v>
      </c>
      <c r="C1126">
        <v>3.64</v>
      </c>
      <c r="F1126">
        <v>88.775000000000006</v>
      </c>
      <c r="G1126">
        <f t="shared" si="17"/>
        <v>-103.64352600000001</v>
      </c>
      <c r="H1126">
        <v>3.64</v>
      </c>
      <c r="T1126">
        <v>112.351</v>
      </c>
      <c r="U1126">
        <v>52.730809999999998</v>
      </c>
    </row>
    <row r="1127" spans="1:21" x14ac:dyDescent="0.25">
      <c r="A1127">
        <v>88.875</v>
      </c>
      <c r="B1127">
        <v>-24.050999999999998</v>
      </c>
      <c r="C1127">
        <v>3.64</v>
      </c>
      <c r="F1127">
        <v>88.875</v>
      </c>
      <c r="G1127">
        <f t="shared" si="17"/>
        <v>-106.98413921999999</v>
      </c>
      <c r="H1127">
        <v>3.64</v>
      </c>
      <c r="T1127">
        <v>112.48399999999999</v>
      </c>
      <c r="U1127">
        <v>52.759</v>
      </c>
    </row>
    <row r="1128" spans="1:21" x14ac:dyDescent="0.25">
      <c r="A1128">
        <v>88.974000000000004</v>
      </c>
      <c r="B1128">
        <v>-23.712</v>
      </c>
      <c r="C1128">
        <v>3.6389999999999998</v>
      </c>
      <c r="F1128">
        <v>88.974000000000004</v>
      </c>
      <c r="G1128">
        <f t="shared" si="17"/>
        <v>-105.47619263999999</v>
      </c>
      <c r="H1128">
        <v>3.6389999999999998</v>
      </c>
      <c r="T1128">
        <v>112.551</v>
      </c>
      <c r="U1128">
        <v>52.765909999999998</v>
      </c>
    </row>
    <row r="1129" spans="1:21" x14ac:dyDescent="0.25">
      <c r="A1129">
        <v>89.075000000000003</v>
      </c>
      <c r="B1129">
        <v>-23.495000000000001</v>
      </c>
      <c r="C1129">
        <v>3.641</v>
      </c>
      <c r="F1129">
        <v>89.075000000000003</v>
      </c>
      <c r="G1129">
        <f t="shared" si="17"/>
        <v>-104.51092890000001</v>
      </c>
      <c r="H1129">
        <v>3.641</v>
      </c>
      <c r="T1129">
        <v>112.68300000000001</v>
      </c>
      <c r="U1129">
        <v>52.717579999999998</v>
      </c>
    </row>
    <row r="1130" spans="1:21" x14ac:dyDescent="0.25">
      <c r="A1130">
        <v>89.174000000000007</v>
      </c>
      <c r="B1130">
        <v>-23.332000000000001</v>
      </c>
      <c r="C1130">
        <v>3.6419999999999999</v>
      </c>
      <c r="F1130">
        <v>89.174000000000007</v>
      </c>
      <c r="G1130">
        <f t="shared" si="17"/>
        <v>-103.78586904000001</v>
      </c>
      <c r="H1130">
        <v>3.6419999999999999</v>
      </c>
      <c r="T1130">
        <v>112.75</v>
      </c>
      <c r="U1130">
        <v>52.678879999999999</v>
      </c>
    </row>
    <row r="1131" spans="1:21" x14ac:dyDescent="0.25">
      <c r="A1131">
        <v>89.275000000000006</v>
      </c>
      <c r="B1131">
        <v>-22.99</v>
      </c>
      <c r="C1131">
        <v>3.641</v>
      </c>
      <c r="F1131">
        <v>89.275000000000006</v>
      </c>
      <c r="G1131">
        <f t="shared" si="17"/>
        <v>-102.2645778</v>
      </c>
      <c r="H1131">
        <v>3.641</v>
      </c>
      <c r="T1131">
        <v>112.85</v>
      </c>
      <c r="U1131">
        <v>52.626849999999997</v>
      </c>
    </row>
    <row r="1132" spans="1:21" x14ac:dyDescent="0.25">
      <c r="A1132">
        <v>89.375</v>
      </c>
      <c r="B1132">
        <v>-24.29</v>
      </c>
      <c r="C1132">
        <v>3.641</v>
      </c>
      <c r="F1132">
        <v>89.375</v>
      </c>
      <c r="G1132">
        <f t="shared" si="17"/>
        <v>-108.0472638</v>
      </c>
      <c r="H1132">
        <v>3.641</v>
      </c>
      <c r="T1132">
        <v>112.982</v>
      </c>
      <c r="U1132">
        <v>52.54692</v>
      </c>
    </row>
    <row r="1133" spans="1:21" x14ac:dyDescent="0.25">
      <c r="A1133">
        <v>89.474000000000004</v>
      </c>
      <c r="B1133">
        <v>-25.204000000000001</v>
      </c>
      <c r="C1133">
        <v>3.641</v>
      </c>
      <c r="F1133">
        <v>89.474000000000004</v>
      </c>
      <c r="G1133">
        <f t="shared" si="17"/>
        <v>-112.11293688000001</v>
      </c>
      <c r="H1133">
        <v>3.641</v>
      </c>
      <c r="T1133">
        <v>113.04900000000001</v>
      </c>
      <c r="U1133">
        <v>52.578009999999999</v>
      </c>
    </row>
    <row r="1134" spans="1:21" x14ac:dyDescent="0.25">
      <c r="A1134">
        <v>89.573999999999998</v>
      </c>
      <c r="B1134">
        <v>-24.859000000000002</v>
      </c>
      <c r="C1134">
        <v>3.6419999999999999</v>
      </c>
      <c r="F1134">
        <v>89.573999999999998</v>
      </c>
      <c r="G1134">
        <f t="shared" si="17"/>
        <v>-110.57830098000001</v>
      </c>
      <c r="H1134">
        <v>3.6419999999999999</v>
      </c>
      <c r="T1134">
        <v>113.182</v>
      </c>
      <c r="U1134">
        <v>52.561129999999999</v>
      </c>
    </row>
    <row r="1135" spans="1:21" x14ac:dyDescent="0.25">
      <c r="A1135">
        <v>89.673000000000002</v>
      </c>
      <c r="B1135">
        <v>-24.388999999999999</v>
      </c>
      <c r="C1135">
        <v>3.6469999999999998</v>
      </c>
      <c r="F1135">
        <v>89.673000000000002</v>
      </c>
      <c r="G1135">
        <f t="shared" si="17"/>
        <v>-108.48763758</v>
      </c>
      <c r="H1135">
        <v>3.6469999999999998</v>
      </c>
      <c r="T1135">
        <v>113.249</v>
      </c>
      <c r="U1135">
        <v>52.598439999999997</v>
      </c>
    </row>
    <row r="1136" spans="1:21" x14ac:dyDescent="0.25">
      <c r="A1136">
        <v>89.774000000000001</v>
      </c>
      <c r="B1136">
        <v>-24.364999999999998</v>
      </c>
      <c r="C1136">
        <v>3.64</v>
      </c>
      <c r="F1136">
        <v>89.774000000000001</v>
      </c>
      <c r="G1136">
        <f t="shared" si="17"/>
        <v>-108.3808803</v>
      </c>
      <c r="H1136">
        <v>3.64</v>
      </c>
      <c r="T1136">
        <v>113.349</v>
      </c>
      <c r="U1136">
        <v>52.588500000000003</v>
      </c>
    </row>
    <row r="1137" spans="1:21" x14ac:dyDescent="0.25">
      <c r="A1137">
        <v>89.875</v>
      </c>
      <c r="B1137">
        <v>-24.478000000000002</v>
      </c>
      <c r="C1137">
        <v>3.6429999999999998</v>
      </c>
      <c r="F1137">
        <v>89.875</v>
      </c>
      <c r="G1137">
        <f t="shared" si="17"/>
        <v>-108.88352916000001</v>
      </c>
      <c r="H1137">
        <v>3.6429999999999998</v>
      </c>
      <c r="T1137">
        <v>113.482</v>
      </c>
      <c r="U1137">
        <v>52.565750000000001</v>
      </c>
    </row>
    <row r="1138" spans="1:21" x14ac:dyDescent="0.25">
      <c r="A1138">
        <v>89.974000000000004</v>
      </c>
      <c r="B1138">
        <v>-24.545999999999999</v>
      </c>
      <c r="C1138">
        <v>3.641</v>
      </c>
      <c r="F1138">
        <v>89.974000000000004</v>
      </c>
      <c r="G1138">
        <f t="shared" si="17"/>
        <v>-109.18600812</v>
      </c>
      <c r="H1138">
        <v>3.641</v>
      </c>
      <c r="T1138">
        <v>113.54900000000001</v>
      </c>
      <c r="U1138">
        <v>52.585320000000003</v>
      </c>
    </row>
    <row r="1139" spans="1:21" x14ac:dyDescent="0.25">
      <c r="A1139">
        <v>90.075000000000003</v>
      </c>
      <c r="B1139">
        <v>-27.988</v>
      </c>
      <c r="C1139">
        <v>3.6419999999999999</v>
      </c>
      <c r="F1139">
        <v>90.075000000000003</v>
      </c>
      <c r="G1139">
        <f t="shared" si="17"/>
        <v>-124.49678136</v>
      </c>
      <c r="H1139">
        <v>3.6419999999999999</v>
      </c>
      <c r="T1139">
        <v>113.682</v>
      </c>
      <c r="U1139">
        <v>52.604480000000002</v>
      </c>
    </row>
    <row r="1140" spans="1:21" x14ac:dyDescent="0.25">
      <c r="A1140">
        <v>90.174000000000007</v>
      </c>
      <c r="B1140">
        <v>-27.131</v>
      </c>
      <c r="C1140">
        <v>3.6419999999999999</v>
      </c>
      <c r="F1140">
        <v>90.174000000000007</v>
      </c>
      <c r="G1140">
        <f t="shared" si="17"/>
        <v>-120.68465682</v>
      </c>
      <c r="H1140">
        <v>3.6419999999999999</v>
      </c>
      <c r="T1140">
        <v>113.749</v>
      </c>
      <c r="U1140">
        <v>52.58802</v>
      </c>
    </row>
    <row r="1141" spans="1:21" x14ac:dyDescent="0.25">
      <c r="A1141">
        <v>90.274000000000001</v>
      </c>
      <c r="B1141">
        <v>-25.33</v>
      </c>
      <c r="C1141">
        <v>3.641</v>
      </c>
      <c r="F1141">
        <v>90.274000000000001</v>
      </c>
      <c r="G1141">
        <f t="shared" si="17"/>
        <v>-112.67341259999999</v>
      </c>
      <c r="H1141">
        <v>3.641</v>
      </c>
      <c r="T1141">
        <v>113.849</v>
      </c>
      <c r="U1141">
        <v>52.644660000000002</v>
      </c>
    </row>
    <row r="1142" spans="1:21" x14ac:dyDescent="0.25">
      <c r="A1142">
        <v>90.375</v>
      </c>
      <c r="B1142">
        <v>-26.553000000000001</v>
      </c>
      <c r="C1142">
        <v>3.641</v>
      </c>
      <c r="F1142">
        <v>90.375</v>
      </c>
      <c r="G1142">
        <f t="shared" si="17"/>
        <v>-118.11358566</v>
      </c>
      <c r="H1142">
        <v>3.641</v>
      </c>
      <c r="T1142">
        <v>113.982</v>
      </c>
      <c r="U1142">
        <v>52.615430000000003</v>
      </c>
    </row>
    <row r="1143" spans="1:21" x14ac:dyDescent="0.25">
      <c r="A1143">
        <v>90.474000000000004</v>
      </c>
      <c r="B1143">
        <v>-26.417999999999999</v>
      </c>
      <c r="C1143">
        <v>3.6419999999999999</v>
      </c>
      <c r="F1143">
        <v>90.474000000000004</v>
      </c>
      <c r="G1143">
        <f t="shared" si="17"/>
        <v>-117.51307595999999</v>
      </c>
      <c r="H1143">
        <v>3.6419999999999999</v>
      </c>
      <c r="T1143">
        <v>114.04900000000001</v>
      </c>
      <c r="U1143">
        <v>52.64875</v>
      </c>
    </row>
    <row r="1144" spans="1:21" x14ac:dyDescent="0.25">
      <c r="A1144">
        <v>90.575000000000003</v>
      </c>
      <c r="B1144">
        <v>-27.422999999999998</v>
      </c>
      <c r="C1144">
        <v>3.645</v>
      </c>
      <c r="F1144">
        <v>90.575000000000003</v>
      </c>
      <c r="G1144">
        <f t="shared" si="17"/>
        <v>-121.98353705999999</v>
      </c>
      <c r="H1144">
        <v>3.645</v>
      </c>
      <c r="T1144">
        <v>114.182</v>
      </c>
      <c r="U1144">
        <v>52.631869999999999</v>
      </c>
    </row>
    <row r="1145" spans="1:21" x14ac:dyDescent="0.25">
      <c r="A1145">
        <v>90.674999999999997</v>
      </c>
      <c r="B1145">
        <v>-29.864000000000001</v>
      </c>
      <c r="C1145">
        <v>3.6480000000000001</v>
      </c>
      <c r="F1145">
        <v>90.674999999999997</v>
      </c>
      <c r="G1145">
        <f t="shared" si="17"/>
        <v>-132.84164208000001</v>
      </c>
      <c r="H1145">
        <v>3.6480000000000001</v>
      </c>
      <c r="T1145">
        <v>114.25</v>
      </c>
      <c r="U1145">
        <v>52.651490000000003</v>
      </c>
    </row>
    <row r="1146" spans="1:21" x14ac:dyDescent="0.25">
      <c r="A1146">
        <v>90.774000000000001</v>
      </c>
      <c r="B1146">
        <v>-29.138999999999999</v>
      </c>
      <c r="C1146">
        <v>3.6419999999999999</v>
      </c>
      <c r="F1146">
        <v>90.774000000000001</v>
      </c>
      <c r="G1146">
        <f t="shared" si="17"/>
        <v>-129.61668258</v>
      </c>
      <c r="H1146">
        <v>3.6419999999999999</v>
      </c>
      <c r="T1146">
        <v>114.35</v>
      </c>
      <c r="U1146">
        <v>52.654139999999998</v>
      </c>
    </row>
    <row r="1147" spans="1:21" x14ac:dyDescent="0.25">
      <c r="A1147">
        <v>90.879000000000005</v>
      </c>
      <c r="B1147">
        <v>-28.478000000000002</v>
      </c>
      <c r="C1147">
        <v>3.6419999999999999</v>
      </c>
      <c r="F1147">
        <v>90.879000000000005</v>
      </c>
      <c r="G1147">
        <f t="shared" si="17"/>
        <v>-126.67640916000001</v>
      </c>
      <c r="H1147">
        <v>3.6419999999999999</v>
      </c>
      <c r="T1147">
        <v>114.483</v>
      </c>
      <c r="U1147">
        <v>52.606340000000003</v>
      </c>
    </row>
    <row r="1148" spans="1:21" x14ac:dyDescent="0.25">
      <c r="A1148">
        <v>90.974000000000004</v>
      </c>
      <c r="B1148">
        <v>-28.331</v>
      </c>
      <c r="C1148">
        <v>3.641</v>
      </c>
      <c r="F1148">
        <v>90.974000000000004</v>
      </c>
      <c r="G1148">
        <f t="shared" si="17"/>
        <v>-126.02252082</v>
      </c>
      <c r="H1148">
        <v>3.641</v>
      </c>
      <c r="T1148">
        <v>114.551</v>
      </c>
      <c r="U1148">
        <v>52.560250000000003</v>
      </c>
    </row>
    <row r="1149" spans="1:21" x14ac:dyDescent="0.25">
      <c r="A1149">
        <v>91.073999999999998</v>
      </c>
      <c r="B1149">
        <v>-28.198</v>
      </c>
      <c r="C1149">
        <v>3.641</v>
      </c>
      <c r="F1149">
        <v>91.073999999999998</v>
      </c>
      <c r="G1149">
        <f t="shared" si="17"/>
        <v>-125.43090756000001</v>
      </c>
      <c r="H1149">
        <v>3.641</v>
      </c>
      <c r="T1149">
        <v>114.685</v>
      </c>
      <c r="U1149">
        <v>52.532829999999997</v>
      </c>
    </row>
    <row r="1150" spans="1:21" x14ac:dyDescent="0.25">
      <c r="A1150">
        <v>91.174000000000007</v>
      </c>
      <c r="B1150">
        <v>-28.922999999999998</v>
      </c>
      <c r="C1150">
        <v>3.6419999999999999</v>
      </c>
      <c r="F1150">
        <v>91.174000000000007</v>
      </c>
      <c r="G1150">
        <f t="shared" si="17"/>
        <v>-128.65586705999999</v>
      </c>
      <c r="H1150">
        <v>3.6419999999999999</v>
      </c>
      <c r="T1150">
        <v>114.752</v>
      </c>
      <c r="U1150">
        <v>52.556109999999997</v>
      </c>
    </row>
    <row r="1151" spans="1:21" x14ac:dyDescent="0.25">
      <c r="A1151">
        <v>91.274000000000001</v>
      </c>
      <c r="B1151">
        <v>-30.242000000000001</v>
      </c>
      <c r="C1151">
        <v>3.641</v>
      </c>
      <c r="F1151">
        <v>91.274000000000001</v>
      </c>
      <c r="G1151">
        <f t="shared" si="17"/>
        <v>-134.52306924000001</v>
      </c>
      <c r="H1151">
        <v>3.641</v>
      </c>
      <c r="T1151">
        <v>114.851</v>
      </c>
      <c r="U1151">
        <v>52.577579999999998</v>
      </c>
    </row>
    <row r="1152" spans="1:21" x14ac:dyDescent="0.25">
      <c r="A1152">
        <v>91.373000000000005</v>
      </c>
      <c r="B1152">
        <v>-29.827000000000002</v>
      </c>
      <c r="C1152">
        <v>3.6419999999999999</v>
      </c>
      <c r="F1152">
        <v>91.373000000000005</v>
      </c>
      <c r="G1152">
        <f t="shared" si="17"/>
        <v>-132.67705794</v>
      </c>
      <c r="H1152">
        <v>3.6419999999999999</v>
      </c>
      <c r="T1152">
        <v>114.95099999999999</v>
      </c>
      <c r="U1152">
        <v>52.57208</v>
      </c>
    </row>
    <row r="1153" spans="1:21" x14ac:dyDescent="0.25">
      <c r="A1153">
        <v>91.474000000000004</v>
      </c>
      <c r="B1153">
        <v>-29.209</v>
      </c>
      <c r="C1153">
        <v>3.637</v>
      </c>
      <c r="F1153">
        <v>91.474000000000004</v>
      </c>
      <c r="G1153">
        <f t="shared" si="17"/>
        <v>-129.92805798000001</v>
      </c>
      <c r="H1153">
        <v>3.637</v>
      </c>
      <c r="T1153">
        <v>115.05200000000001</v>
      </c>
      <c r="U1153">
        <v>52.493600000000001</v>
      </c>
    </row>
    <row r="1154" spans="1:21" x14ac:dyDescent="0.25">
      <c r="A1154">
        <v>91.572999999999993</v>
      </c>
      <c r="B1154">
        <v>-28.844000000000001</v>
      </c>
      <c r="C1154">
        <v>3.641</v>
      </c>
      <c r="F1154">
        <v>91.572999999999993</v>
      </c>
      <c r="G1154">
        <f t="shared" si="17"/>
        <v>-128.30445768000001</v>
      </c>
      <c r="H1154">
        <v>3.641</v>
      </c>
      <c r="T1154">
        <v>115.184</v>
      </c>
      <c r="U1154">
        <v>52.512230000000002</v>
      </c>
    </row>
    <row r="1155" spans="1:21" x14ac:dyDescent="0.25">
      <c r="A1155">
        <v>91.673000000000002</v>
      </c>
      <c r="B1155">
        <v>-28.652999999999999</v>
      </c>
      <c r="C1155">
        <v>3.6440000000000001</v>
      </c>
      <c r="F1155">
        <v>91.673000000000002</v>
      </c>
      <c r="G1155">
        <f t="shared" ref="G1155:G1218" si="18">B1155*4.44822</f>
        <v>-127.45484766</v>
      </c>
      <c r="H1155">
        <v>3.6440000000000001</v>
      </c>
      <c r="T1155">
        <v>115.251</v>
      </c>
      <c r="U1155">
        <v>52.537849999999999</v>
      </c>
    </row>
    <row r="1156" spans="1:21" x14ac:dyDescent="0.25">
      <c r="A1156">
        <v>91.774000000000001</v>
      </c>
      <c r="B1156">
        <v>-28.36</v>
      </c>
      <c r="C1156">
        <v>3.64</v>
      </c>
      <c r="F1156">
        <v>91.774000000000001</v>
      </c>
      <c r="G1156">
        <f t="shared" si="18"/>
        <v>-126.1515192</v>
      </c>
      <c r="H1156">
        <v>3.64</v>
      </c>
      <c r="T1156">
        <v>115.351</v>
      </c>
      <c r="U1156">
        <v>52.551430000000003</v>
      </c>
    </row>
    <row r="1157" spans="1:21" x14ac:dyDescent="0.25">
      <c r="A1157">
        <v>91.875</v>
      </c>
      <c r="B1157">
        <v>-32.218000000000004</v>
      </c>
      <c r="C1157">
        <v>3.6419999999999999</v>
      </c>
      <c r="F1157">
        <v>91.875</v>
      </c>
      <c r="G1157">
        <f t="shared" si="18"/>
        <v>-143.31275196000001</v>
      </c>
      <c r="H1157">
        <v>3.6419999999999999</v>
      </c>
      <c r="T1157">
        <v>115.483</v>
      </c>
      <c r="U1157">
        <v>52.5578</v>
      </c>
    </row>
    <row r="1158" spans="1:21" x14ac:dyDescent="0.25">
      <c r="A1158">
        <v>91.974000000000004</v>
      </c>
      <c r="B1158">
        <v>-31.422999999999998</v>
      </c>
      <c r="C1158">
        <v>3.641</v>
      </c>
      <c r="F1158">
        <v>91.974000000000004</v>
      </c>
      <c r="G1158">
        <f t="shared" si="18"/>
        <v>-139.77641706</v>
      </c>
      <c r="H1158">
        <v>3.641</v>
      </c>
      <c r="T1158">
        <v>115.55</v>
      </c>
      <c r="U1158">
        <v>52.498570000000001</v>
      </c>
    </row>
    <row r="1159" spans="1:21" x14ac:dyDescent="0.25">
      <c r="A1159">
        <v>92.073999999999998</v>
      </c>
      <c r="B1159">
        <v>-30.968</v>
      </c>
      <c r="C1159">
        <v>3.641</v>
      </c>
      <c r="F1159">
        <v>92.073999999999998</v>
      </c>
      <c r="G1159">
        <f t="shared" si="18"/>
        <v>-137.75247696</v>
      </c>
      <c r="H1159">
        <v>3.641</v>
      </c>
      <c r="T1159">
        <v>115.68300000000001</v>
      </c>
      <c r="U1159">
        <v>52.541510000000002</v>
      </c>
    </row>
    <row r="1160" spans="1:21" x14ac:dyDescent="0.25">
      <c r="A1160">
        <v>92.174000000000007</v>
      </c>
      <c r="B1160">
        <v>-30.696999999999999</v>
      </c>
      <c r="C1160">
        <v>3.6419999999999999</v>
      </c>
      <c r="F1160">
        <v>92.174000000000007</v>
      </c>
      <c r="G1160">
        <f t="shared" si="18"/>
        <v>-136.54700933999999</v>
      </c>
      <c r="H1160">
        <v>3.6419999999999999</v>
      </c>
      <c r="T1160">
        <v>115.75</v>
      </c>
      <c r="U1160">
        <v>52.528300000000002</v>
      </c>
    </row>
    <row r="1161" spans="1:21" x14ac:dyDescent="0.25">
      <c r="A1161">
        <v>92.274000000000001</v>
      </c>
      <c r="B1161">
        <v>-30.558</v>
      </c>
      <c r="C1161">
        <v>3.641</v>
      </c>
      <c r="F1161">
        <v>92.274000000000001</v>
      </c>
      <c r="G1161">
        <f t="shared" si="18"/>
        <v>-135.92870676000001</v>
      </c>
      <c r="H1161">
        <v>3.641</v>
      </c>
      <c r="T1161">
        <v>115.85</v>
      </c>
      <c r="U1161">
        <v>52.550190000000001</v>
      </c>
    </row>
    <row r="1162" spans="1:21" x14ac:dyDescent="0.25">
      <c r="A1162">
        <v>92.375</v>
      </c>
      <c r="B1162">
        <v>-30.093</v>
      </c>
      <c r="C1162">
        <v>3.6419999999999999</v>
      </c>
      <c r="F1162">
        <v>92.375</v>
      </c>
      <c r="G1162">
        <f t="shared" si="18"/>
        <v>-133.86028446</v>
      </c>
      <c r="H1162">
        <v>3.6419999999999999</v>
      </c>
      <c r="T1162">
        <v>115.983</v>
      </c>
      <c r="U1162">
        <v>52.562080000000002</v>
      </c>
    </row>
    <row r="1163" spans="1:21" x14ac:dyDescent="0.25">
      <c r="A1163">
        <v>92.474999999999994</v>
      </c>
      <c r="B1163">
        <v>-30.173999999999999</v>
      </c>
      <c r="C1163">
        <v>3.6469999999999998</v>
      </c>
      <c r="F1163">
        <v>92.474999999999994</v>
      </c>
      <c r="G1163">
        <f t="shared" si="18"/>
        <v>-134.22059028000001</v>
      </c>
      <c r="H1163">
        <v>3.6469999999999998</v>
      </c>
      <c r="T1163">
        <v>116.05</v>
      </c>
      <c r="U1163">
        <v>52.57246</v>
      </c>
    </row>
    <row r="1164" spans="1:21" x14ac:dyDescent="0.25">
      <c r="A1164">
        <v>92.573999999999998</v>
      </c>
      <c r="B1164">
        <v>-32.531999999999996</v>
      </c>
      <c r="C1164">
        <v>3.65</v>
      </c>
      <c r="F1164">
        <v>92.573999999999998</v>
      </c>
      <c r="G1164">
        <f t="shared" si="18"/>
        <v>-144.70949303999998</v>
      </c>
      <c r="H1164">
        <v>3.65</v>
      </c>
      <c r="T1164">
        <v>116.18300000000001</v>
      </c>
      <c r="U1164">
        <v>52.53828</v>
      </c>
    </row>
    <row r="1165" spans="1:21" x14ac:dyDescent="0.25">
      <c r="A1165">
        <v>92.674999999999997</v>
      </c>
      <c r="B1165">
        <v>-31.638999999999999</v>
      </c>
      <c r="C1165">
        <v>3.6429999999999998</v>
      </c>
      <c r="F1165">
        <v>92.674999999999997</v>
      </c>
      <c r="G1165">
        <f t="shared" si="18"/>
        <v>-140.73723258000001</v>
      </c>
      <c r="H1165">
        <v>3.6429999999999998</v>
      </c>
      <c r="T1165">
        <v>116.25</v>
      </c>
      <c r="U1165">
        <v>52.514989999999997</v>
      </c>
    </row>
    <row r="1166" spans="1:21" x14ac:dyDescent="0.25">
      <c r="A1166">
        <v>92.775000000000006</v>
      </c>
      <c r="B1166">
        <v>-31.529</v>
      </c>
      <c r="C1166">
        <v>3.641</v>
      </c>
      <c r="F1166">
        <v>92.775000000000006</v>
      </c>
      <c r="G1166">
        <f t="shared" si="18"/>
        <v>-140.24792837999999</v>
      </c>
      <c r="H1166">
        <v>3.641</v>
      </c>
      <c r="T1166">
        <v>116.349</v>
      </c>
      <c r="U1166">
        <v>52.485790000000001</v>
      </c>
    </row>
    <row r="1167" spans="1:21" x14ac:dyDescent="0.25">
      <c r="A1167">
        <v>92.876000000000005</v>
      </c>
      <c r="B1167">
        <v>-31.242999999999999</v>
      </c>
      <c r="C1167">
        <v>3.6419999999999999</v>
      </c>
      <c r="F1167">
        <v>92.876000000000005</v>
      </c>
      <c r="G1167">
        <f t="shared" si="18"/>
        <v>-138.97573746</v>
      </c>
      <c r="H1167">
        <v>3.6419999999999999</v>
      </c>
      <c r="T1167">
        <v>116.483</v>
      </c>
      <c r="U1167">
        <v>52.47296</v>
      </c>
    </row>
    <row r="1168" spans="1:21" x14ac:dyDescent="0.25">
      <c r="A1168">
        <v>92.974999999999994</v>
      </c>
      <c r="B1168">
        <v>-30.84</v>
      </c>
      <c r="C1168">
        <v>3.6419999999999999</v>
      </c>
      <c r="F1168">
        <v>92.974999999999994</v>
      </c>
      <c r="G1168">
        <f t="shared" si="18"/>
        <v>-137.1831048</v>
      </c>
      <c r="H1168">
        <v>3.6419999999999999</v>
      </c>
      <c r="T1168">
        <v>116.55</v>
      </c>
      <c r="U1168">
        <v>52.443739999999998</v>
      </c>
    </row>
    <row r="1169" spans="1:21" x14ac:dyDescent="0.25">
      <c r="A1169">
        <v>93.075000000000003</v>
      </c>
      <c r="B1169">
        <v>-30.777999999999999</v>
      </c>
      <c r="C1169">
        <v>3.6419999999999999</v>
      </c>
      <c r="F1169">
        <v>93.075000000000003</v>
      </c>
      <c r="G1169">
        <f t="shared" si="18"/>
        <v>-136.90731516</v>
      </c>
      <c r="H1169">
        <v>3.6419999999999999</v>
      </c>
      <c r="T1169">
        <v>116.682</v>
      </c>
      <c r="U1169">
        <v>52.447879999999998</v>
      </c>
    </row>
    <row r="1170" spans="1:21" x14ac:dyDescent="0.25">
      <c r="A1170">
        <v>93.173000000000002</v>
      </c>
      <c r="B1170">
        <v>-31.917999999999999</v>
      </c>
      <c r="C1170">
        <v>3.641</v>
      </c>
      <c r="F1170">
        <v>93.173000000000002</v>
      </c>
      <c r="G1170">
        <f t="shared" si="18"/>
        <v>-141.97828595999999</v>
      </c>
      <c r="H1170">
        <v>3.641</v>
      </c>
      <c r="T1170">
        <v>116.75</v>
      </c>
      <c r="U1170">
        <v>52.451140000000002</v>
      </c>
    </row>
    <row r="1171" spans="1:21" x14ac:dyDescent="0.25">
      <c r="A1171">
        <v>93.275000000000006</v>
      </c>
      <c r="B1171">
        <v>-33.667000000000002</v>
      </c>
      <c r="C1171">
        <v>3.641</v>
      </c>
      <c r="F1171">
        <v>93.275000000000006</v>
      </c>
      <c r="G1171">
        <f t="shared" si="18"/>
        <v>-149.75822274000001</v>
      </c>
      <c r="H1171">
        <v>3.641</v>
      </c>
      <c r="T1171">
        <v>116.85</v>
      </c>
      <c r="U1171">
        <v>52.44885</v>
      </c>
    </row>
    <row r="1172" spans="1:21" x14ac:dyDescent="0.25">
      <c r="A1172">
        <v>93.376999999999995</v>
      </c>
      <c r="B1172">
        <v>-33.030999999999999</v>
      </c>
      <c r="C1172">
        <v>3.641</v>
      </c>
      <c r="F1172">
        <v>93.376999999999995</v>
      </c>
      <c r="G1172">
        <f t="shared" si="18"/>
        <v>-146.92915482000001</v>
      </c>
      <c r="H1172">
        <v>3.641</v>
      </c>
      <c r="T1172">
        <v>116.98399999999999</v>
      </c>
      <c r="U1172">
        <v>52.399509999999999</v>
      </c>
    </row>
    <row r="1173" spans="1:21" x14ac:dyDescent="0.25">
      <c r="A1173">
        <v>93.474000000000004</v>
      </c>
      <c r="B1173">
        <v>-32.703000000000003</v>
      </c>
      <c r="C1173">
        <v>3.645</v>
      </c>
      <c r="F1173">
        <v>93.474000000000004</v>
      </c>
      <c r="G1173">
        <f t="shared" si="18"/>
        <v>-145.47013866</v>
      </c>
      <c r="H1173">
        <v>3.645</v>
      </c>
      <c r="T1173">
        <v>117.05</v>
      </c>
      <c r="U1173">
        <v>52.415460000000003</v>
      </c>
    </row>
    <row r="1174" spans="1:21" x14ac:dyDescent="0.25">
      <c r="A1174">
        <v>93.573999999999998</v>
      </c>
      <c r="B1174">
        <v>-32.479999999999997</v>
      </c>
      <c r="C1174">
        <v>3.6419999999999999</v>
      </c>
      <c r="F1174">
        <v>93.573999999999998</v>
      </c>
      <c r="G1174">
        <f t="shared" si="18"/>
        <v>-144.47818559999999</v>
      </c>
      <c r="H1174">
        <v>3.6419999999999999</v>
      </c>
      <c r="T1174">
        <v>117.18300000000001</v>
      </c>
      <c r="U1174">
        <v>52.392209999999999</v>
      </c>
    </row>
    <row r="1175" spans="1:21" x14ac:dyDescent="0.25">
      <c r="A1175">
        <v>93.674000000000007</v>
      </c>
      <c r="B1175">
        <v>-32.045999999999999</v>
      </c>
      <c r="C1175">
        <v>3.64</v>
      </c>
      <c r="F1175">
        <v>93.674000000000007</v>
      </c>
      <c r="G1175">
        <f t="shared" si="18"/>
        <v>-142.54765811999999</v>
      </c>
      <c r="H1175">
        <v>3.64</v>
      </c>
      <c r="T1175">
        <v>117.25</v>
      </c>
      <c r="U1175">
        <v>52.36891</v>
      </c>
    </row>
    <row r="1176" spans="1:21" x14ac:dyDescent="0.25">
      <c r="A1176">
        <v>93.774000000000001</v>
      </c>
      <c r="B1176">
        <v>-31.960999999999999</v>
      </c>
      <c r="C1176">
        <v>3.6429999999999998</v>
      </c>
      <c r="F1176">
        <v>93.774000000000001</v>
      </c>
      <c r="G1176">
        <f t="shared" si="18"/>
        <v>-142.16955941999998</v>
      </c>
      <c r="H1176">
        <v>3.6429999999999998</v>
      </c>
      <c r="T1176">
        <v>117.349</v>
      </c>
      <c r="U1176">
        <v>52.437950000000001</v>
      </c>
    </row>
    <row r="1177" spans="1:21" x14ac:dyDescent="0.25">
      <c r="A1177">
        <v>93.876999999999995</v>
      </c>
      <c r="B1177">
        <v>-33.344000000000001</v>
      </c>
      <c r="C1177">
        <v>3.6419999999999999</v>
      </c>
      <c r="F1177">
        <v>93.876999999999995</v>
      </c>
      <c r="G1177">
        <f t="shared" si="18"/>
        <v>-148.32144768000001</v>
      </c>
      <c r="H1177">
        <v>3.6419999999999999</v>
      </c>
      <c r="T1177">
        <v>117.483</v>
      </c>
      <c r="U1177">
        <v>52.357959999999999</v>
      </c>
    </row>
    <row r="1178" spans="1:21" x14ac:dyDescent="0.25">
      <c r="A1178">
        <v>93.974999999999994</v>
      </c>
      <c r="B1178">
        <v>-34.953000000000003</v>
      </c>
      <c r="C1178">
        <v>3.641</v>
      </c>
      <c r="F1178">
        <v>93.974999999999994</v>
      </c>
      <c r="G1178">
        <f t="shared" si="18"/>
        <v>-155.47863366000001</v>
      </c>
      <c r="H1178">
        <v>3.641</v>
      </c>
      <c r="T1178">
        <v>117.54900000000001</v>
      </c>
      <c r="U1178">
        <v>52.345599999999997</v>
      </c>
    </row>
    <row r="1179" spans="1:21" x14ac:dyDescent="0.25">
      <c r="A1179">
        <v>94.073999999999998</v>
      </c>
      <c r="B1179">
        <v>-34.335000000000001</v>
      </c>
      <c r="C1179">
        <v>3.6419999999999999</v>
      </c>
      <c r="F1179">
        <v>94.073999999999998</v>
      </c>
      <c r="G1179">
        <f t="shared" si="18"/>
        <v>-152.72963369999999</v>
      </c>
      <c r="H1179">
        <v>3.6419999999999999</v>
      </c>
      <c r="T1179">
        <v>117.682</v>
      </c>
      <c r="U1179">
        <v>52.409439999999996</v>
      </c>
    </row>
    <row r="1180" spans="1:21" x14ac:dyDescent="0.25">
      <c r="A1180">
        <v>94.174000000000007</v>
      </c>
      <c r="B1180">
        <v>-33.713999999999999</v>
      </c>
      <c r="C1180">
        <v>3.641</v>
      </c>
      <c r="F1180">
        <v>94.174000000000007</v>
      </c>
      <c r="G1180">
        <f t="shared" si="18"/>
        <v>-149.96728908</v>
      </c>
      <c r="H1180">
        <v>3.641</v>
      </c>
      <c r="T1180">
        <v>117.749</v>
      </c>
      <c r="U1180">
        <v>52.465179999999997</v>
      </c>
    </row>
    <row r="1181" spans="1:21" x14ac:dyDescent="0.25">
      <c r="A1181">
        <v>94.274000000000001</v>
      </c>
      <c r="B1181">
        <v>-33.707000000000001</v>
      </c>
      <c r="C1181">
        <v>3.641</v>
      </c>
      <c r="F1181">
        <v>94.274000000000001</v>
      </c>
      <c r="G1181">
        <f t="shared" si="18"/>
        <v>-149.93615154</v>
      </c>
      <c r="H1181">
        <v>3.641</v>
      </c>
      <c r="T1181">
        <v>117.849</v>
      </c>
      <c r="U1181">
        <v>52.554879999999997</v>
      </c>
    </row>
    <row r="1182" spans="1:21" x14ac:dyDescent="0.25">
      <c r="A1182">
        <v>94.381</v>
      </c>
      <c r="B1182">
        <v>-33.348999999999997</v>
      </c>
      <c r="C1182">
        <v>3.6419999999999999</v>
      </c>
      <c r="F1182">
        <v>94.381</v>
      </c>
      <c r="G1182">
        <f t="shared" si="18"/>
        <v>-148.34368877999998</v>
      </c>
      <c r="H1182">
        <v>3.6419999999999999</v>
      </c>
      <c r="T1182">
        <v>117.983</v>
      </c>
      <c r="U1182">
        <v>52.53192</v>
      </c>
    </row>
    <row r="1183" spans="1:21" x14ac:dyDescent="0.25">
      <c r="A1183">
        <v>94.474999999999994</v>
      </c>
      <c r="B1183">
        <v>-33.277000000000001</v>
      </c>
      <c r="C1183">
        <v>3.6480000000000001</v>
      </c>
      <c r="F1183">
        <v>94.474999999999994</v>
      </c>
      <c r="G1183">
        <f t="shared" si="18"/>
        <v>-148.02341694</v>
      </c>
      <c r="H1183">
        <v>3.6480000000000001</v>
      </c>
      <c r="T1183">
        <v>118.04900000000001</v>
      </c>
      <c r="U1183">
        <v>52.50788</v>
      </c>
    </row>
    <row r="1184" spans="1:21" x14ac:dyDescent="0.25">
      <c r="A1184">
        <v>94.573999999999998</v>
      </c>
      <c r="B1184">
        <v>-33.417999999999999</v>
      </c>
      <c r="C1184">
        <v>3.6429999999999998</v>
      </c>
      <c r="F1184">
        <v>94.573999999999998</v>
      </c>
      <c r="G1184">
        <f t="shared" si="18"/>
        <v>-148.65061596000001</v>
      </c>
      <c r="H1184">
        <v>3.6429999999999998</v>
      </c>
      <c r="T1184">
        <v>118.182</v>
      </c>
      <c r="U1184">
        <v>52.499580000000002</v>
      </c>
    </row>
    <row r="1185" spans="1:21" x14ac:dyDescent="0.25">
      <c r="A1185">
        <v>94.674999999999997</v>
      </c>
      <c r="B1185">
        <v>-36.713999999999999</v>
      </c>
      <c r="C1185">
        <v>3.6459999999999999</v>
      </c>
      <c r="F1185">
        <v>94.674999999999997</v>
      </c>
      <c r="G1185">
        <f t="shared" si="18"/>
        <v>-163.31194908000001</v>
      </c>
      <c r="H1185">
        <v>3.6459999999999999</v>
      </c>
      <c r="T1185">
        <v>118.25</v>
      </c>
      <c r="U1185">
        <v>52.463059999999999</v>
      </c>
    </row>
    <row r="1186" spans="1:21" x14ac:dyDescent="0.25">
      <c r="A1186">
        <v>94.775000000000006</v>
      </c>
      <c r="B1186">
        <v>-35.966000000000001</v>
      </c>
      <c r="C1186">
        <v>3.641</v>
      </c>
      <c r="F1186">
        <v>94.775000000000006</v>
      </c>
      <c r="G1186">
        <f t="shared" si="18"/>
        <v>-159.98468052000001</v>
      </c>
      <c r="H1186">
        <v>3.641</v>
      </c>
      <c r="T1186">
        <v>118.35</v>
      </c>
      <c r="U1186">
        <v>52.461219999999997</v>
      </c>
    </row>
    <row r="1187" spans="1:21" x14ac:dyDescent="0.25">
      <c r="A1187">
        <v>94.876999999999995</v>
      </c>
      <c r="B1187">
        <v>-35.570999999999998</v>
      </c>
      <c r="C1187">
        <v>3.641</v>
      </c>
      <c r="F1187">
        <v>94.876999999999995</v>
      </c>
      <c r="G1187">
        <f t="shared" si="18"/>
        <v>-158.22763362000001</v>
      </c>
      <c r="H1187">
        <v>3.641</v>
      </c>
      <c r="T1187">
        <v>118.48399999999999</v>
      </c>
      <c r="U1187">
        <v>52.512340000000002</v>
      </c>
    </row>
    <row r="1188" spans="1:21" x14ac:dyDescent="0.25">
      <c r="A1188">
        <v>94.974000000000004</v>
      </c>
      <c r="B1188">
        <v>-35.408999999999999</v>
      </c>
      <c r="C1188">
        <v>3.641</v>
      </c>
      <c r="F1188">
        <v>94.974000000000004</v>
      </c>
      <c r="G1188">
        <f t="shared" si="18"/>
        <v>-157.50702197999999</v>
      </c>
      <c r="H1188">
        <v>3.641</v>
      </c>
      <c r="T1188">
        <v>118.55</v>
      </c>
      <c r="U1188">
        <v>52.449240000000003</v>
      </c>
    </row>
    <row r="1189" spans="1:21" x14ac:dyDescent="0.25">
      <c r="A1189">
        <v>95.075000000000003</v>
      </c>
      <c r="B1189">
        <v>-35.098999999999997</v>
      </c>
      <c r="C1189">
        <v>3.6419999999999999</v>
      </c>
      <c r="F1189">
        <v>95.075000000000003</v>
      </c>
      <c r="G1189">
        <f t="shared" si="18"/>
        <v>-156.12807377999999</v>
      </c>
      <c r="H1189">
        <v>3.6419999999999999</v>
      </c>
      <c r="T1189">
        <v>118.68300000000001</v>
      </c>
      <c r="U1189">
        <v>52.477609999999999</v>
      </c>
    </row>
    <row r="1190" spans="1:21" x14ac:dyDescent="0.25">
      <c r="A1190">
        <v>95.174999999999997</v>
      </c>
      <c r="B1190">
        <v>-35.052999999999997</v>
      </c>
      <c r="C1190">
        <v>3.641</v>
      </c>
      <c r="F1190">
        <v>95.174999999999997</v>
      </c>
      <c r="G1190">
        <f t="shared" si="18"/>
        <v>-155.92345566</v>
      </c>
      <c r="H1190">
        <v>3.641</v>
      </c>
      <c r="T1190">
        <v>118.75</v>
      </c>
      <c r="U1190">
        <v>52.479410000000001</v>
      </c>
    </row>
    <row r="1191" spans="1:21" x14ac:dyDescent="0.25">
      <c r="A1191">
        <v>95.275000000000006</v>
      </c>
      <c r="B1191">
        <v>-34.923000000000002</v>
      </c>
      <c r="C1191">
        <v>3.641</v>
      </c>
      <c r="F1191">
        <v>95.275000000000006</v>
      </c>
      <c r="G1191">
        <f t="shared" si="18"/>
        <v>-155.34518706</v>
      </c>
      <c r="H1191">
        <v>3.641</v>
      </c>
      <c r="T1191">
        <v>118.849</v>
      </c>
      <c r="U1191">
        <v>52.450290000000003</v>
      </c>
    </row>
    <row r="1192" spans="1:21" x14ac:dyDescent="0.25">
      <c r="A1192">
        <v>95.376999999999995</v>
      </c>
      <c r="B1192">
        <v>-37.225999999999999</v>
      </c>
      <c r="C1192">
        <v>3.6440000000000001</v>
      </c>
      <c r="F1192">
        <v>95.376999999999995</v>
      </c>
      <c r="G1192">
        <f t="shared" si="18"/>
        <v>-165.58943772000001</v>
      </c>
      <c r="H1192">
        <v>3.6440000000000001</v>
      </c>
      <c r="T1192">
        <v>118.949</v>
      </c>
      <c r="U1192">
        <v>52.420009999999998</v>
      </c>
    </row>
    <row r="1193" spans="1:21" x14ac:dyDescent="0.25">
      <c r="A1193">
        <v>95.474000000000004</v>
      </c>
      <c r="B1193">
        <v>-37.731999999999999</v>
      </c>
      <c r="C1193">
        <v>3.6480000000000001</v>
      </c>
      <c r="F1193">
        <v>95.474000000000004</v>
      </c>
      <c r="G1193">
        <f t="shared" si="18"/>
        <v>-167.84023704000001</v>
      </c>
      <c r="H1193">
        <v>3.6480000000000001</v>
      </c>
      <c r="T1193">
        <v>119.05</v>
      </c>
      <c r="U1193">
        <v>52.395420000000001</v>
      </c>
    </row>
    <row r="1194" spans="1:21" x14ac:dyDescent="0.25">
      <c r="A1194">
        <v>95.573999999999998</v>
      </c>
      <c r="B1194">
        <v>-37.337000000000003</v>
      </c>
      <c r="C1194">
        <v>3.641</v>
      </c>
      <c r="F1194">
        <v>95.573999999999998</v>
      </c>
      <c r="G1194">
        <f t="shared" si="18"/>
        <v>-166.08319014000003</v>
      </c>
      <c r="H1194">
        <v>3.641</v>
      </c>
      <c r="T1194">
        <v>119.18300000000001</v>
      </c>
      <c r="U1194">
        <v>52.340499999999999</v>
      </c>
    </row>
    <row r="1195" spans="1:21" x14ac:dyDescent="0.25">
      <c r="A1195">
        <v>95.674000000000007</v>
      </c>
      <c r="B1195">
        <v>-37.197000000000003</v>
      </c>
      <c r="C1195">
        <v>3.637</v>
      </c>
      <c r="F1195">
        <v>95.674000000000007</v>
      </c>
      <c r="G1195">
        <f t="shared" si="18"/>
        <v>-165.46043934000002</v>
      </c>
      <c r="H1195">
        <v>3.637</v>
      </c>
      <c r="T1195">
        <v>119.25</v>
      </c>
      <c r="U1195">
        <v>52.343290000000003</v>
      </c>
    </row>
    <row r="1196" spans="1:21" x14ac:dyDescent="0.25">
      <c r="A1196">
        <v>95.774000000000001</v>
      </c>
      <c r="B1196">
        <v>-36.69</v>
      </c>
      <c r="C1196">
        <v>3.6419999999999999</v>
      </c>
      <c r="F1196">
        <v>95.774000000000001</v>
      </c>
      <c r="G1196">
        <f t="shared" si="18"/>
        <v>-163.20519179999999</v>
      </c>
      <c r="H1196">
        <v>3.6419999999999999</v>
      </c>
      <c r="T1196">
        <v>119.351</v>
      </c>
      <c r="U1196">
        <v>52.337769999999999</v>
      </c>
    </row>
    <row r="1197" spans="1:21" x14ac:dyDescent="0.25">
      <c r="A1197">
        <v>95.873999999999995</v>
      </c>
      <c r="B1197">
        <v>-36.451000000000001</v>
      </c>
      <c r="C1197">
        <v>3.641</v>
      </c>
      <c r="F1197">
        <v>95.873999999999995</v>
      </c>
      <c r="G1197">
        <f t="shared" si="18"/>
        <v>-162.14206722</v>
      </c>
      <c r="H1197">
        <v>3.641</v>
      </c>
      <c r="T1197">
        <v>119.48399999999999</v>
      </c>
      <c r="U1197">
        <v>52.320799999999998</v>
      </c>
    </row>
    <row r="1198" spans="1:21" x14ac:dyDescent="0.25">
      <c r="A1198">
        <v>95.991</v>
      </c>
      <c r="B1198">
        <v>-36.232999999999997</v>
      </c>
      <c r="C1198">
        <v>3.641</v>
      </c>
      <c r="F1198">
        <v>95.991</v>
      </c>
      <c r="G1198">
        <f t="shared" si="18"/>
        <v>-161.17235525999999</v>
      </c>
      <c r="H1198">
        <v>3.641</v>
      </c>
      <c r="T1198">
        <v>119.55</v>
      </c>
      <c r="U1198">
        <v>52.30762</v>
      </c>
    </row>
    <row r="1199" spans="1:21" x14ac:dyDescent="0.25">
      <c r="A1199">
        <v>96.075000000000003</v>
      </c>
      <c r="B1199">
        <v>-36.137</v>
      </c>
      <c r="C1199">
        <v>3.641</v>
      </c>
      <c r="F1199">
        <v>96.075000000000003</v>
      </c>
      <c r="G1199">
        <f t="shared" si="18"/>
        <v>-160.74532614</v>
      </c>
      <c r="H1199">
        <v>3.641</v>
      </c>
      <c r="T1199">
        <v>119.68300000000001</v>
      </c>
      <c r="U1199">
        <v>52.251370000000001</v>
      </c>
    </row>
    <row r="1200" spans="1:21" x14ac:dyDescent="0.25">
      <c r="A1200">
        <v>96.174999999999997</v>
      </c>
      <c r="B1200">
        <v>-37.218000000000004</v>
      </c>
      <c r="C1200">
        <v>3.641</v>
      </c>
      <c r="F1200">
        <v>96.174999999999997</v>
      </c>
      <c r="G1200">
        <f t="shared" si="18"/>
        <v>-165.55385196000003</v>
      </c>
      <c r="H1200">
        <v>3.641</v>
      </c>
      <c r="T1200">
        <v>119.75</v>
      </c>
      <c r="U1200">
        <v>52.259970000000003</v>
      </c>
    </row>
    <row r="1201" spans="1:21" x14ac:dyDescent="0.25">
      <c r="A1201">
        <v>96.275000000000006</v>
      </c>
      <c r="B1201">
        <v>-40.753</v>
      </c>
      <c r="C1201">
        <v>3.6419999999999999</v>
      </c>
      <c r="F1201">
        <v>96.275000000000006</v>
      </c>
      <c r="G1201">
        <f t="shared" si="18"/>
        <v>-181.27830965999999</v>
      </c>
      <c r="H1201">
        <v>3.6419999999999999</v>
      </c>
      <c r="T1201">
        <v>119.849</v>
      </c>
      <c r="U1201">
        <v>52.335450000000002</v>
      </c>
    </row>
    <row r="1202" spans="1:21" x14ac:dyDescent="0.25">
      <c r="A1202">
        <v>96.387</v>
      </c>
      <c r="B1202">
        <v>-39.646999999999998</v>
      </c>
      <c r="C1202">
        <v>3.6429999999999998</v>
      </c>
      <c r="F1202">
        <v>96.387</v>
      </c>
      <c r="G1202">
        <f t="shared" si="18"/>
        <v>-176.35857834000001</v>
      </c>
      <c r="H1202">
        <v>3.6429999999999998</v>
      </c>
      <c r="T1202">
        <v>119.982</v>
      </c>
      <c r="U1202">
        <v>52.324460000000002</v>
      </c>
    </row>
    <row r="1203" spans="1:21" x14ac:dyDescent="0.25">
      <c r="A1203">
        <v>96.474999999999994</v>
      </c>
      <c r="B1203">
        <v>-39.014000000000003</v>
      </c>
      <c r="C1203">
        <v>3.64</v>
      </c>
      <c r="F1203">
        <v>96.474999999999994</v>
      </c>
      <c r="G1203">
        <f t="shared" si="18"/>
        <v>-173.54285508000001</v>
      </c>
      <c r="H1203">
        <v>3.64</v>
      </c>
      <c r="T1203">
        <v>120.04900000000001</v>
      </c>
      <c r="U1203">
        <v>52.306049999999999</v>
      </c>
    </row>
    <row r="1204" spans="1:21" x14ac:dyDescent="0.25">
      <c r="A1204">
        <v>96.575000000000003</v>
      </c>
      <c r="B1204">
        <v>-38.801000000000002</v>
      </c>
      <c r="C1204">
        <v>3.63</v>
      </c>
      <c r="F1204">
        <v>96.575000000000003</v>
      </c>
      <c r="G1204">
        <f t="shared" si="18"/>
        <v>-172.59538422</v>
      </c>
      <c r="H1204">
        <v>3.63</v>
      </c>
      <c r="T1204">
        <v>120.182</v>
      </c>
      <c r="U1204">
        <v>52.366880000000002</v>
      </c>
    </row>
    <row r="1205" spans="1:21" x14ac:dyDescent="0.25">
      <c r="A1205">
        <v>96.674999999999997</v>
      </c>
      <c r="B1205">
        <v>-38.523000000000003</v>
      </c>
      <c r="C1205">
        <v>3.6389999999999998</v>
      </c>
      <c r="F1205">
        <v>96.674999999999997</v>
      </c>
      <c r="G1205">
        <f t="shared" si="18"/>
        <v>-171.35877906000002</v>
      </c>
      <c r="H1205">
        <v>3.6389999999999998</v>
      </c>
      <c r="T1205">
        <v>120.249</v>
      </c>
      <c r="U1205">
        <v>52.370559999999998</v>
      </c>
    </row>
    <row r="1206" spans="1:21" x14ac:dyDescent="0.25">
      <c r="A1206">
        <v>96.775999999999996</v>
      </c>
      <c r="B1206">
        <v>-38.249000000000002</v>
      </c>
      <c r="C1206">
        <v>3.6419999999999999</v>
      </c>
      <c r="F1206">
        <v>96.775999999999996</v>
      </c>
      <c r="G1206">
        <f t="shared" si="18"/>
        <v>-170.13996678000001</v>
      </c>
      <c r="H1206">
        <v>3.6419999999999999</v>
      </c>
      <c r="T1206">
        <v>120.349</v>
      </c>
      <c r="U1206">
        <v>52.345010000000002</v>
      </c>
    </row>
    <row r="1207" spans="1:21" x14ac:dyDescent="0.25">
      <c r="A1207">
        <v>96.876000000000005</v>
      </c>
      <c r="B1207">
        <v>-37.909999999999997</v>
      </c>
      <c r="C1207">
        <v>3.6419999999999999</v>
      </c>
      <c r="F1207">
        <v>96.876000000000005</v>
      </c>
      <c r="G1207">
        <f t="shared" si="18"/>
        <v>-168.6320202</v>
      </c>
      <c r="H1207">
        <v>3.6419999999999999</v>
      </c>
      <c r="T1207">
        <v>120.482</v>
      </c>
      <c r="U1207">
        <v>52.319369999999999</v>
      </c>
    </row>
    <row r="1208" spans="1:21" x14ac:dyDescent="0.25">
      <c r="A1208">
        <v>96.974999999999994</v>
      </c>
      <c r="B1208">
        <v>-38.585000000000001</v>
      </c>
      <c r="C1208">
        <v>3.641</v>
      </c>
      <c r="F1208">
        <v>96.974999999999994</v>
      </c>
      <c r="G1208">
        <f t="shared" si="18"/>
        <v>-171.63456870000002</v>
      </c>
      <c r="H1208">
        <v>3.641</v>
      </c>
      <c r="T1208">
        <v>120.54900000000001</v>
      </c>
      <c r="U1208">
        <v>52.340829999999997</v>
      </c>
    </row>
    <row r="1209" spans="1:21" x14ac:dyDescent="0.25">
      <c r="A1209">
        <v>97.075000000000003</v>
      </c>
      <c r="B1209">
        <v>-40.716999999999999</v>
      </c>
      <c r="C1209">
        <v>3.641</v>
      </c>
      <c r="F1209">
        <v>97.075000000000003</v>
      </c>
      <c r="G1209">
        <f t="shared" si="18"/>
        <v>-181.11817374</v>
      </c>
      <c r="H1209">
        <v>3.641</v>
      </c>
      <c r="T1209">
        <v>120.649</v>
      </c>
      <c r="U1209">
        <v>52.342849999999999</v>
      </c>
    </row>
    <row r="1210" spans="1:21" x14ac:dyDescent="0.25">
      <c r="A1210">
        <v>97.174999999999997</v>
      </c>
      <c r="B1210">
        <v>-39.993000000000002</v>
      </c>
      <c r="C1210">
        <v>3.6429999999999998</v>
      </c>
      <c r="F1210">
        <v>97.174999999999997</v>
      </c>
      <c r="G1210">
        <f t="shared" si="18"/>
        <v>-177.89766246000002</v>
      </c>
      <c r="H1210">
        <v>3.6429999999999998</v>
      </c>
      <c r="T1210">
        <v>120.75</v>
      </c>
      <c r="U1210">
        <v>52.348239999999997</v>
      </c>
    </row>
    <row r="1211" spans="1:21" x14ac:dyDescent="0.25">
      <c r="A1211">
        <v>97.275999999999996</v>
      </c>
      <c r="B1211">
        <v>-39.17</v>
      </c>
      <c r="C1211">
        <v>3.6389999999999998</v>
      </c>
      <c r="F1211">
        <v>97.275999999999996</v>
      </c>
      <c r="G1211">
        <f t="shared" si="18"/>
        <v>-174.23677740000002</v>
      </c>
      <c r="H1211">
        <v>3.6389999999999998</v>
      </c>
      <c r="T1211">
        <v>120.849</v>
      </c>
      <c r="U1211">
        <v>52.3446</v>
      </c>
    </row>
    <row r="1212" spans="1:21" x14ac:dyDescent="0.25">
      <c r="A1212">
        <v>97.375</v>
      </c>
      <c r="B1212">
        <v>-39.002000000000002</v>
      </c>
      <c r="C1212">
        <v>3.6419999999999999</v>
      </c>
      <c r="F1212">
        <v>97.375</v>
      </c>
      <c r="G1212">
        <f t="shared" si="18"/>
        <v>-173.48947644</v>
      </c>
      <c r="H1212">
        <v>3.6419999999999999</v>
      </c>
      <c r="T1212">
        <v>120.983</v>
      </c>
      <c r="U1212">
        <v>52.368310000000001</v>
      </c>
    </row>
    <row r="1213" spans="1:21" x14ac:dyDescent="0.25">
      <c r="A1213">
        <v>97.475999999999999</v>
      </c>
      <c r="B1213">
        <v>-38.734999999999999</v>
      </c>
      <c r="C1213">
        <v>3.641</v>
      </c>
      <c r="F1213">
        <v>97.475999999999999</v>
      </c>
      <c r="G1213">
        <f t="shared" si="18"/>
        <v>-172.3018017</v>
      </c>
      <c r="H1213">
        <v>3.641</v>
      </c>
      <c r="T1213">
        <v>121.05</v>
      </c>
      <c r="U1213">
        <v>52.37471</v>
      </c>
    </row>
    <row r="1214" spans="1:21" x14ac:dyDescent="0.25">
      <c r="A1214">
        <v>97.575999999999993</v>
      </c>
      <c r="B1214">
        <v>-38.555999999999997</v>
      </c>
      <c r="C1214">
        <v>3.64</v>
      </c>
      <c r="F1214">
        <v>97.575999999999993</v>
      </c>
      <c r="G1214">
        <f t="shared" si="18"/>
        <v>-171.50557032</v>
      </c>
      <c r="H1214">
        <v>3.64</v>
      </c>
      <c r="T1214">
        <v>121.182</v>
      </c>
      <c r="U1214">
        <v>52.365600000000001</v>
      </c>
    </row>
    <row r="1215" spans="1:21" x14ac:dyDescent="0.25">
      <c r="A1215">
        <v>97.674999999999997</v>
      </c>
      <c r="B1215">
        <v>-38.246000000000002</v>
      </c>
      <c r="C1215">
        <v>3.6419999999999999</v>
      </c>
      <c r="F1215">
        <v>97.674999999999997</v>
      </c>
      <c r="G1215">
        <f t="shared" si="18"/>
        <v>-170.12662212000001</v>
      </c>
      <c r="H1215">
        <v>3.6419999999999999</v>
      </c>
      <c r="T1215">
        <v>121.249</v>
      </c>
      <c r="U1215">
        <v>52.33587</v>
      </c>
    </row>
    <row r="1216" spans="1:21" x14ac:dyDescent="0.25">
      <c r="A1216">
        <v>97.775000000000006</v>
      </c>
      <c r="B1216">
        <v>-37.976999999999997</v>
      </c>
      <c r="C1216">
        <v>3.6419999999999999</v>
      </c>
      <c r="F1216">
        <v>97.775000000000006</v>
      </c>
      <c r="G1216">
        <f t="shared" si="18"/>
        <v>-168.93005094</v>
      </c>
      <c r="H1216">
        <v>3.6419999999999999</v>
      </c>
      <c r="T1216">
        <v>121.348</v>
      </c>
      <c r="U1216">
        <v>52.360480000000003</v>
      </c>
    </row>
    <row r="1217" spans="1:21" x14ac:dyDescent="0.25">
      <c r="A1217">
        <v>97.875</v>
      </c>
      <c r="B1217">
        <v>-37.747</v>
      </c>
      <c r="C1217">
        <v>3.641</v>
      </c>
      <c r="F1217">
        <v>97.875</v>
      </c>
      <c r="G1217">
        <f t="shared" si="18"/>
        <v>-167.90696034000001</v>
      </c>
      <c r="H1217">
        <v>3.641</v>
      </c>
      <c r="T1217">
        <v>121.483</v>
      </c>
      <c r="U1217">
        <v>52.34046</v>
      </c>
    </row>
    <row r="1218" spans="1:21" x14ac:dyDescent="0.25">
      <c r="A1218">
        <v>97.977000000000004</v>
      </c>
      <c r="B1218">
        <v>-37.548999999999999</v>
      </c>
      <c r="C1218">
        <v>3.6419999999999999</v>
      </c>
      <c r="F1218">
        <v>97.977000000000004</v>
      </c>
      <c r="G1218">
        <f t="shared" si="18"/>
        <v>-167.02621278000001</v>
      </c>
      <c r="H1218">
        <v>3.6419999999999999</v>
      </c>
      <c r="T1218">
        <v>121.55</v>
      </c>
      <c r="U1218">
        <v>52.320349999999998</v>
      </c>
    </row>
    <row r="1219" spans="1:21" x14ac:dyDescent="0.25">
      <c r="A1219">
        <v>98.075000000000003</v>
      </c>
      <c r="B1219">
        <v>-41.435000000000002</v>
      </c>
      <c r="C1219">
        <v>3.6419999999999999</v>
      </c>
      <c r="F1219">
        <v>98.075000000000003</v>
      </c>
      <c r="G1219">
        <f t="shared" ref="G1219:G1282" si="19">B1219*4.44822</f>
        <v>-184.31199570000001</v>
      </c>
      <c r="H1219">
        <v>3.6419999999999999</v>
      </c>
      <c r="T1219">
        <v>121.682</v>
      </c>
      <c r="U1219">
        <v>52.342239999999997</v>
      </c>
    </row>
    <row r="1220" spans="1:21" x14ac:dyDescent="0.25">
      <c r="A1220">
        <v>98.174999999999997</v>
      </c>
      <c r="B1220">
        <v>-43.097999999999999</v>
      </c>
      <c r="C1220">
        <v>3.64</v>
      </c>
      <c r="F1220">
        <v>98.174999999999997</v>
      </c>
      <c r="G1220">
        <f t="shared" si="19"/>
        <v>-191.70938555999999</v>
      </c>
      <c r="H1220">
        <v>3.64</v>
      </c>
      <c r="T1220">
        <v>121.75</v>
      </c>
      <c r="U1220">
        <v>52.283749999999998</v>
      </c>
    </row>
    <row r="1221" spans="1:21" x14ac:dyDescent="0.25">
      <c r="A1221">
        <v>98.274000000000001</v>
      </c>
      <c r="B1221">
        <v>-42.008000000000003</v>
      </c>
      <c r="C1221">
        <v>3.6520000000000001</v>
      </c>
      <c r="F1221">
        <v>98.274000000000001</v>
      </c>
      <c r="G1221">
        <f t="shared" si="19"/>
        <v>-186.86082576000001</v>
      </c>
      <c r="H1221">
        <v>3.6520000000000001</v>
      </c>
      <c r="T1221">
        <v>121.85</v>
      </c>
      <c r="U1221">
        <v>52.231650000000002</v>
      </c>
    </row>
    <row r="1222" spans="1:21" x14ac:dyDescent="0.25">
      <c r="A1222">
        <v>98.375</v>
      </c>
      <c r="B1222">
        <v>-41.636000000000003</v>
      </c>
      <c r="C1222">
        <v>3.6440000000000001</v>
      </c>
      <c r="F1222">
        <v>98.375</v>
      </c>
      <c r="G1222">
        <f t="shared" si="19"/>
        <v>-185.20608792000002</v>
      </c>
      <c r="H1222">
        <v>3.6440000000000001</v>
      </c>
      <c r="T1222">
        <v>121.983</v>
      </c>
      <c r="U1222">
        <v>52.260350000000003</v>
      </c>
    </row>
    <row r="1223" spans="1:21" x14ac:dyDescent="0.25">
      <c r="A1223">
        <v>98.477999999999994</v>
      </c>
      <c r="B1223">
        <v>-41.201000000000001</v>
      </c>
      <c r="C1223">
        <v>3.6389999999999998</v>
      </c>
      <c r="F1223">
        <v>98.477999999999994</v>
      </c>
      <c r="G1223">
        <f t="shared" si="19"/>
        <v>-183.27111221999999</v>
      </c>
      <c r="H1223">
        <v>3.6389999999999998</v>
      </c>
      <c r="T1223">
        <v>122.04900000000001</v>
      </c>
      <c r="U1223">
        <v>52.248449999999998</v>
      </c>
    </row>
    <row r="1224" spans="1:21" x14ac:dyDescent="0.25">
      <c r="A1224">
        <v>98.575999999999993</v>
      </c>
      <c r="B1224">
        <v>-40.918999999999997</v>
      </c>
      <c r="C1224">
        <v>3.6419999999999999</v>
      </c>
      <c r="F1224">
        <v>98.575999999999993</v>
      </c>
      <c r="G1224">
        <f t="shared" si="19"/>
        <v>-182.01671417999998</v>
      </c>
      <c r="H1224">
        <v>3.6419999999999999</v>
      </c>
      <c r="T1224">
        <v>122.182</v>
      </c>
      <c r="U1224">
        <v>52.18027</v>
      </c>
    </row>
    <row r="1225" spans="1:21" x14ac:dyDescent="0.25">
      <c r="A1225">
        <v>98.676000000000002</v>
      </c>
      <c r="B1225">
        <v>-40.692999999999998</v>
      </c>
      <c r="C1225">
        <v>3.6419999999999999</v>
      </c>
      <c r="F1225">
        <v>98.676000000000002</v>
      </c>
      <c r="G1225">
        <f t="shared" si="19"/>
        <v>-181.01141645999999</v>
      </c>
      <c r="H1225">
        <v>3.6419999999999999</v>
      </c>
      <c r="T1225">
        <v>122.249</v>
      </c>
      <c r="U1225">
        <v>52.203659999999999</v>
      </c>
    </row>
    <row r="1226" spans="1:21" x14ac:dyDescent="0.25">
      <c r="A1226">
        <v>98.775999999999996</v>
      </c>
      <c r="B1226">
        <v>-40.497</v>
      </c>
      <c r="C1226">
        <v>3.641</v>
      </c>
      <c r="F1226">
        <v>98.775999999999996</v>
      </c>
      <c r="G1226">
        <f t="shared" si="19"/>
        <v>-180.13956533999999</v>
      </c>
      <c r="H1226">
        <v>3.641</v>
      </c>
      <c r="T1226">
        <v>122.348</v>
      </c>
      <c r="U1226">
        <v>52.19453</v>
      </c>
    </row>
    <row r="1227" spans="1:21" x14ac:dyDescent="0.25">
      <c r="A1227">
        <v>98.891999999999996</v>
      </c>
      <c r="B1227">
        <v>-38.997</v>
      </c>
      <c r="C1227">
        <v>3.641</v>
      </c>
      <c r="F1227">
        <v>98.891999999999996</v>
      </c>
      <c r="G1227">
        <f t="shared" si="19"/>
        <v>-173.46723534</v>
      </c>
      <c r="H1227">
        <v>3.641</v>
      </c>
      <c r="T1227">
        <v>122.44799999999999</v>
      </c>
      <c r="U1227">
        <v>52.175319999999999</v>
      </c>
    </row>
    <row r="1228" spans="1:21" x14ac:dyDescent="0.25">
      <c r="A1228">
        <v>98.977000000000004</v>
      </c>
      <c r="B1228">
        <v>-39.889000000000003</v>
      </c>
      <c r="C1228">
        <v>3.6419999999999999</v>
      </c>
      <c r="F1228">
        <v>98.977000000000004</v>
      </c>
      <c r="G1228">
        <f t="shared" si="19"/>
        <v>-177.43504758</v>
      </c>
      <c r="H1228">
        <v>3.6419999999999999</v>
      </c>
      <c r="T1228">
        <v>122.54900000000001</v>
      </c>
      <c r="U1228">
        <v>52.192659999999997</v>
      </c>
    </row>
    <row r="1229" spans="1:21" x14ac:dyDescent="0.25">
      <c r="A1229">
        <v>99.075000000000003</v>
      </c>
      <c r="B1229">
        <v>-43.143000000000001</v>
      </c>
      <c r="C1229">
        <v>3.641</v>
      </c>
      <c r="F1229">
        <v>99.075000000000003</v>
      </c>
      <c r="G1229">
        <f t="shared" si="19"/>
        <v>-191.90955546000001</v>
      </c>
      <c r="H1229">
        <v>3.641</v>
      </c>
      <c r="T1229">
        <v>122.682</v>
      </c>
      <c r="U1229">
        <v>52.200400000000002</v>
      </c>
    </row>
    <row r="1230" spans="1:21" x14ac:dyDescent="0.25">
      <c r="A1230">
        <v>99.174999999999997</v>
      </c>
      <c r="B1230">
        <v>-46.353000000000002</v>
      </c>
      <c r="C1230">
        <v>3.645</v>
      </c>
      <c r="F1230">
        <v>99.174999999999997</v>
      </c>
      <c r="G1230">
        <f t="shared" si="19"/>
        <v>-206.18834166000002</v>
      </c>
      <c r="H1230">
        <v>3.645</v>
      </c>
      <c r="T1230">
        <v>122.749</v>
      </c>
      <c r="U1230">
        <v>52.215470000000003</v>
      </c>
    </row>
    <row r="1231" spans="1:21" x14ac:dyDescent="0.25">
      <c r="A1231">
        <v>99.275000000000006</v>
      </c>
      <c r="B1231">
        <v>-45.646999999999998</v>
      </c>
      <c r="C1231">
        <v>3.641</v>
      </c>
      <c r="F1231">
        <v>99.275000000000006</v>
      </c>
      <c r="G1231">
        <f t="shared" si="19"/>
        <v>-203.04789833999999</v>
      </c>
      <c r="H1231">
        <v>3.641</v>
      </c>
      <c r="T1231">
        <v>122.849</v>
      </c>
      <c r="U1231">
        <v>52.172550000000001</v>
      </c>
    </row>
    <row r="1232" spans="1:21" x14ac:dyDescent="0.25">
      <c r="A1232">
        <v>99.375</v>
      </c>
      <c r="B1232">
        <v>-45.168999999999997</v>
      </c>
      <c r="C1232">
        <v>3.641</v>
      </c>
      <c r="F1232">
        <v>99.375</v>
      </c>
      <c r="G1232">
        <f t="shared" si="19"/>
        <v>-200.92164918</v>
      </c>
      <c r="H1232">
        <v>3.641</v>
      </c>
      <c r="T1232">
        <v>122.982</v>
      </c>
      <c r="U1232">
        <v>52.141889999999997</v>
      </c>
    </row>
    <row r="1233" spans="1:21" x14ac:dyDescent="0.25">
      <c r="A1233">
        <v>99.483000000000004</v>
      </c>
      <c r="B1233">
        <v>-44.642000000000003</v>
      </c>
      <c r="C1233">
        <v>3.6389999999999998</v>
      </c>
      <c r="F1233">
        <v>99.483000000000004</v>
      </c>
      <c r="G1233">
        <f t="shared" si="19"/>
        <v>-198.57743724000002</v>
      </c>
      <c r="H1233">
        <v>3.6389999999999998</v>
      </c>
      <c r="T1233">
        <v>123.048</v>
      </c>
      <c r="U1233">
        <v>52.153799999999997</v>
      </c>
    </row>
    <row r="1234" spans="1:21" x14ac:dyDescent="0.25">
      <c r="A1234">
        <v>99.575000000000003</v>
      </c>
      <c r="B1234">
        <v>-44.320999999999998</v>
      </c>
      <c r="C1234">
        <v>3.6419999999999999</v>
      </c>
      <c r="F1234">
        <v>99.575000000000003</v>
      </c>
      <c r="G1234">
        <f t="shared" si="19"/>
        <v>-197.14955861999999</v>
      </c>
      <c r="H1234">
        <v>3.6419999999999999</v>
      </c>
      <c r="T1234">
        <v>123.181</v>
      </c>
      <c r="U1234">
        <v>52.10389</v>
      </c>
    </row>
    <row r="1235" spans="1:21" x14ac:dyDescent="0.25">
      <c r="A1235">
        <v>99.676000000000002</v>
      </c>
      <c r="B1235">
        <v>-44.204999999999998</v>
      </c>
      <c r="C1235">
        <v>3.641</v>
      </c>
      <c r="F1235">
        <v>99.676000000000002</v>
      </c>
      <c r="G1235">
        <f t="shared" si="19"/>
        <v>-196.6335651</v>
      </c>
      <c r="H1235">
        <v>3.641</v>
      </c>
      <c r="T1235">
        <v>123.248</v>
      </c>
      <c r="U1235">
        <v>52.044440000000002</v>
      </c>
    </row>
    <row r="1236" spans="1:21" x14ac:dyDescent="0.25">
      <c r="A1236">
        <v>99.775999999999996</v>
      </c>
      <c r="B1236">
        <v>-43.988999999999997</v>
      </c>
      <c r="C1236">
        <v>3.641</v>
      </c>
      <c r="F1236">
        <v>99.775999999999996</v>
      </c>
      <c r="G1236">
        <f t="shared" si="19"/>
        <v>-195.67274957999999</v>
      </c>
      <c r="H1236">
        <v>3.641</v>
      </c>
      <c r="T1236">
        <v>123.348</v>
      </c>
      <c r="U1236">
        <v>51.990400000000001</v>
      </c>
    </row>
    <row r="1237" spans="1:21" x14ac:dyDescent="0.25">
      <c r="A1237">
        <v>99.876000000000005</v>
      </c>
      <c r="B1237">
        <v>-43.86</v>
      </c>
      <c r="C1237">
        <v>3.6419999999999999</v>
      </c>
      <c r="F1237">
        <v>99.876000000000005</v>
      </c>
      <c r="G1237">
        <f t="shared" si="19"/>
        <v>-195.09892919999999</v>
      </c>
      <c r="H1237">
        <v>3.6419999999999999</v>
      </c>
      <c r="T1237">
        <v>123.482</v>
      </c>
      <c r="U1237">
        <v>51.965870000000002</v>
      </c>
    </row>
    <row r="1238" spans="1:21" x14ac:dyDescent="0.25">
      <c r="A1238">
        <v>99.983999999999995</v>
      </c>
      <c r="B1238">
        <v>-43.555999999999997</v>
      </c>
      <c r="C1238">
        <v>3.641</v>
      </c>
      <c r="F1238">
        <v>99.983999999999995</v>
      </c>
      <c r="G1238">
        <f t="shared" si="19"/>
        <v>-193.74667031999999</v>
      </c>
      <c r="H1238">
        <v>3.641</v>
      </c>
      <c r="T1238">
        <v>123.548</v>
      </c>
      <c r="U1238">
        <v>51.96461</v>
      </c>
    </row>
    <row r="1239" spans="1:21" x14ac:dyDescent="0.25">
      <c r="A1239">
        <v>100.07599999999999</v>
      </c>
      <c r="B1239">
        <v>-43.569000000000003</v>
      </c>
      <c r="C1239">
        <v>3.6419999999999999</v>
      </c>
      <c r="F1239">
        <v>100.07599999999999</v>
      </c>
      <c r="G1239">
        <f t="shared" si="19"/>
        <v>-193.80449718000003</v>
      </c>
      <c r="H1239">
        <v>3.6419999999999999</v>
      </c>
      <c r="T1239">
        <v>123.681</v>
      </c>
      <c r="U1239">
        <v>51.998069999999998</v>
      </c>
    </row>
    <row r="1240" spans="1:21" x14ac:dyDescent="0.25">
      <c r="A1240">
        <v>100.175</v>
      </c>
      <c r="B1240">
        <v>-46.451999999999998</v>
      </c>
      <c r="C1240">
        <v>3.6419999999999999</v>
      </c>
      <c r="F1240">
        <v>100.175</v>
      </c>
      <c r="G1240">
        <f t="shared" si="19"/>
        <v>-206.62871544000001</v>
      </c>
      <c r="H1240">
        <v>3.6419999999999999</v>
      </c>
      <c r="T1240">
        <v>123.748</v>
      </c>
      <c r="U1240">
        <v>51.979190000000003</v>
      </c>
    </row>
    <row r="1241" spans="1:21" x14ac:dyDescent="0.25">
      <c r="A1241">
        <v>100.27500000000001</v>
      </c>
      <c r="B1241">
        <v>-47.162999999999997</v>
      </c>
      <c r="C1241">
        <v>3.6419999999999999</v>
      </c>
      <c r="F1241">
        <v>100.27500000000001</v>
      </c>
      <c r="G1241">
        <f t="shared" si="19"/>
        <v>-209.79139985999998</v>
      </c>
      <c r="H1241">
        <v>3.6419999999999999</v>
      </c>
      <c r="T1241">
        <v>123.848</v>
      </c>
      <c r="U1241">
        <v>52.042940000000002</v>
      </c>
    </row>
    <row r="1242" spans="1:21" x14ac:dyDescent="0.25">
      <c r="A1242">
        <v>100.375</v>
      </c>
      <c r="B1242">
        <v>-46.6</v>
      </c>
      <c r="C1242">
        <v>3.6419999999999999</v>
      </c>
      <c r="F1242">
        <v>100.375</v>
      </c>
      <c r="G1242">
        <f t="shared" si="19"/>
        <v>-207.28705200000002</v>
      </c>
      <c r="H1242">
        <v>3.6419999999999999</v>
      </c>
      <c r="T1242">
        <v>123.94799999999999</v>
      </c>
      <c r="U1242">
        <v>52.042059999999999</v>
      </c>
    </row>
    <row r="1243" spans="1:21" x14ac:dyDescent="0.25">
      <c r="A1243">
        <v>100.48099999999999</v>
      </c>
      <c r="B1243">
        <v>-46.398000000000003</v>
      </c>
      <c r="C1243">
        <v>3.641</v>
      </c>
      <c r="F1243">
        <v>100.48099999999999</v>
      </c>
      <c r="G1243">
        <f t="shared" si="19"/>
        <v>-206.38851156000001</v>
      </c>
      <c r="H1243">
        <v>3.641</v>
      </c>
      <c r="T1243">
        <v>124.04900000000001</v>
      </c>
      <c r="U1243">
        <v>52.047080000000001</v>
      </c>
    </row>
    <row r="1244" spans="1:21" x14ac:dyDescent="0.25">
      <c r="A1244">
        <v>100.575</v>
      </c>
      <c r="B1244">
        <v>-45.904000000000003</v>
      </c>
      <c r="C1244">
        <v>3.641</v>
      </c>
      <c r="F1244">
        <v>100.575</v>
      </c>
      <c r="G1244">
        <f t="shared" si="19"/>
        <v>-204.19109088000002</v>
      </c>
      <c r="H1244">
        <v>3.641</v>
      </c>
      <c r="T1244">
        <v>124.182</v>
      </c>
      <c r="U1244">
        <v>52.021439999999998</v>
      </c>
    </row>
    <row r="1245" spans="1:21" x14ac:dyDescent="0.25">
      <c r="A1245">
        <v>100.675</v>
      </c>
      <c r="B1245">
        <v>-45.706000000000003</v>
      </c>
      <c r="C1245">
        <v>3.6419999999999999</v>
      </c>
      <c r="F1245">
        <v>100.675</v>
      </c>
      <c r="G1245">
        <f t="shared" si="19"/>
        <v>-203.31034332000002</v>
      </c>
      <c r="H1245">
        <v>3.6419999999999999</v>
      </c>
      <c r="T1245">
        <v>124.249</v>
      </c>
      <c r="U1245">
        <v>51.995379999999997</v>
      </c>
    </row>
    <row r="1246" spans="1:21" x14ac:dyDescent="0.25">
      <c r="A1246">
        <v>100.77500000000001</v>
      </c>
      <c r="B1246">
        <v>-45.636000000000003</v>
      </c>
      <c r="C1246">
        <v>3.641</v>
      </c>
      <c r="F1246">
        <v>100.77500000000001</v>
      </c>
      <c r="G1246">
        <f t="shared" si="19"/>
        <v>-202.99896792000001</v>
      </c>
      <c r="H1246">
        <v>3.641</v>
      </c>
      <c r="T1246">
        <v>124.349</v>
      </c>
      <c r="U1246">
        <v>51.97148</v>
      </c>
    </row>
    <row r="1247" spans="1:21" x14ac:dyDescent="0.25">
      <c r="A1247">
        <v>100.875</v>
      </c>
      <c r="B1247">
        <v>-44.683</v>
      </c>
      <c r="C1247">
        <v>3.6419999999999999</v>
      </c>
      <c r="F1247">
        <v>100.875</v>
      </c>
      <c r="G1247">
        <f t="shared" si="19"/>
        <v>-198.75981426000001</v>
      </c>
      <c r="H1247">
        <v>3.6419999999999999</v>
      </c>
      <c r="T1247">
        <v>124.482</v>
      </c>
      <c r="U1247">
        <v>51.959589999999999</v>
      </c>
    </row>
    <row r="1248" spans="1:21" x14ac:dyDescent="0.25">
      <c r="A1248">
        <v>100.979</v>
      </c>
      <c r="B1248">
        <v>-45.328000000000003</v>
      </c>
      <c r="C1248">
        <v>3.641</v>
      </c>
      <c r="F1248">
        <v>100.979</v>
      </c>
      <c r="G1248">
        <f t="shared" si="19"/>
        <v>-201.62891616000002</v>
      </c>
      <c r="H1248">
        <v>3.641</v>
      </c>
      <c r="T1248">
        <v>124.548</v>
      </c>
      <c r="U1248">
        <v>51.997239999999998</v>
      </c>
    </row>
    <row r="1249" spans="1:21" x14ac:dyDescent="0.25">
      <c r="A1249">
        <v>101.087</v>
      </c>
      <c r="B1249">
        <v>-45.180999999999997</v>
      </c>
      <c r="C1249">
        <v>3.64</v>
      </c>
      <c r="F1249">
        <v>101.087</v>
      </c>
      <c r="G1249">
        <f t="shared" si="19"/>
        <v>-200.97502781999998</v>
      </c>
      <c r="H1249">
        <v>3.64</v>
      </c>
      <c r="T1249">
        <v>124.682</v>
      </c>
      <c r="U1249">
        <v>52.064999999999998</v>
      </c>
    </row>
    <row r="1250" spans="1:21" x14ac:dyDescent="0.25">
      <c r="A1250">
        <v>101.175</v>
      </c>
      <c r="B1250">
        <v>-45.023000000000003</v>
      </c>
      <c r="C1250">
        <v>3.6579999999999999</v>
      </c>
      <c r="F1250">
        <v>101.175</v>
      </c>
      <c r="G1250">
        <f t="shared" si="19"/>
        <v>-200.27220906000002</v>
      </c>
      <c r="H1250">
        <v>3.6579999999999999</v>
      </c>
      <c r="T1250">
        <v>124.749</v>
      </c>
      <c r="U1250">
        <v>52.088850000000001</v>
      </c>
    </row>
    <row r="1251" spans="1:21" x14ac:dyDescent="0.25">
      <c r="A1251">
        <v>101.276</v>
      </c>
      <c r="B1251">
        <v>-47.704000000000001</v>
      </c>
      <c r="C1251">
        <v>3.6440000000000001</v>
      </c>
      <c r="F1251">
        <v>101.276</v>
      </c>
      <c r="G1251">
        <f t="shared" si="19"/>
        <v>-212.19788688</v>
      </c>
      <c r="H1251">
        <v>3.6440000000000001</v>
      </c>
      <c r="T1251">
        <v>124.849</v>
      </c>
      <c r="U1251">
        <v>52.089680000000001</v>
      </c>
    </row>
    <row r="1252" spans="1:21" x14ac:dyDescent="0.25">
      <c r="A1252">
        <v>101.376</v>
      </c>
      <c r="B1252">
        <v>-49.027999999999999</v>
      </c>
      <c r="C1252">
        <v>3.641</v>
      </c>
      <c r="F1252">
        <v>101.376</v>
      </c>
      <c r="G1252">
        <f t="shared" si="19"/>
        <v>-218.08733015999999</v>
      </c>
      <c r="H1252">
        <v>3.641</v>
      </c>
      <c r="T1252">
        <v>124.982</v>
      </c>
      <c r="U1252">
        <v>52.141100000000002</v>
      </c>
    </row>
    <row r="1253" spans="1:21" x14ac:dyDescent="0.25">
      <c r="A1253">
        <v>101.47799999999999</v>
      </c>
      <c r="B1253">
        <v>-48.222000000000001</v>
      </c>
      <c r="C1253">
        <v>3.6419999999999999</v>
      </c>
      <c r="F1253">
        <v>101.47799999999999</v>
      </c>
      <c r="G1253">
        <f t="shared" si="19"/>
        <v>-214.50206484</v>
      </c>
      <c r="H1253">
        <v>3.6419999999999999</v>
      </c>
      <c r="T1253">
        <v>125.04900000000001</v>
      </c>
      <c r="U1253">
        <v>52.132359999999998</v>
      </c>
    </row>
    <row r="1254" spans="1:21" x14ac:dyDescent="0.25">
      <c r="A1254">
        <v>101.57599999999999</v>
      </c>
      <c r="B1254">
        <v>-47.804000000000002</v>
      </c>
      <c r="C1254">
        <v>3.641</v>
      </c>
      <c r="F1254">
        <v>101.57599999999999</v>
      </c>
      <c r="G1254">
        <f t="shared" si="19"/>
        <v>-212.64270888000001</v>
      </c>
      <c r="H1254">
        <v>3.641</v>
      </c>
      <c r="T1254">
        <v>125.182</v>
      </c>
      <c r="U1254">
        <v>52.08558</v>
      </c>
    </row>
    <row r="1255" spans="1:21" x14ac:dyDescent="0.25">
      <c r="A1255">
        <v>101.676</v>
      </c>
      <c r="B1255">
        <v>-47.764000000000003</v>
      </c>
      <c r="C1255">
        <v>3.6419999999999999</v>
      </c>
      <c r="F1255">
        <v>101.676</v>
      </c>
      <c r="G1255">
        <f t="shared" si="19"/>
        <v>-212.46478008000003</v>
      </c>
      <c r="H1255">
        <v>3.6419999999999999</v>
      </c>
      <c r="T1255">
        <v>125.248</v>
      </c>
      <c r="U1255">
        <v>52.079160000000002</v>
      </c>
    </row>
    <row r="1256" spans="1:21" x14ac:dyDescent="0.25">
      <c r="A1256">
        <v>101.77500000000001</v>
      </c>
      <c r="B1256">
        <v>-45.613</v>
      </c>
      <c r="C1256">
        <v>3.641</v>
      </c>
      <c r="F1256">
        <v>101.77500000000001</v>
      </c>
      <c r="G1256">
        <f t="shared" si="19"/>
        <v>-202.89665886</v>
      </c>
      <c r="H1256">
        <v>3.641</v>
      </c>
      <c r="T1256">
        <v>125.348</v>
      </c>
      <c r="U1256">
        <v>52.13232</v>
      </c>
    </row>
    <row r="1257" spans="1:21" x14ac:dyDescent="0.25">
      <c r="A1257">
        <v>101.875</v>
      </c>
      <c r="B1257">
        <v>-46.963000000000001</v>
      </c>
      <c r="C1257">
        <v>3.641</v>
      </c>
      <c r="F1257">
        <v>101.875</v>
      </c>
      <c r="G1257">
        <f t="shared" si="19"/>
        <v>-208.90175586000001</v>
      </c>
      <c r="H1257">
        <v>3.641</v>
      </c>
      <c r="T1257">
        <v>125.48099999999999</v>
      </c>
      <c r="U1257">
        <v>52.147820000000003</v>
      </c>
    </row>
    <row r="1258" spans="1:21" x14ac:dyDescent="0.25">
      <c r="A1258">
        <v>101.97799999999999</v>
      </c>
      <c r="B1258">
        <v>-46.860999999999997</v>
      </c>
      <c r="C1258">
        <v>3.6419999999999999</v>
      </c>
      <c r="F1258">
        <v>101.97799999999999</v>
      </c>
      <c r="G1258">
        <f t="shared" si="19"/>
        <v>-208.44803741999999</v>
      </c>
      <c r="H1258">
        <v>3.6419999999999999</v>
      </c>
      <c r="T1258">
        <v>125.548</v>
      </c>
      <c r="U1258">
        <v>52.161569999999998</v>
      </c>
    </row>
    <row r="1259" spans="1:21" x14ac:dyDescent="0.25">
      <c r="A1259">
        <v>102.075</v>
      </c>
      <c r="B1259">
        <v>-46.673000000000002</v>
      </c>
      <c r="C1259">
        <v>3.6429999999999998</v>
      </c>
      <c r="F1259">
        <v>102.075</v>
      </c>
      <c r="G1259">
        <f t="shared" si="19"/>
        <v>-207.61177206000002</v>
      </c>
      <c r="H1259">
        <v>3.6429999999999998</v>
      </c>
      <c r="T1259">
        <v>125.681</v>
      </c>
      <c r="U1259">
        <v>52.096490000000003</v>
      </c>
    </row>
    <row r="1260" spans="1:21" x14ac:dyDescent="0.25">
      <c r="A1260">
        <v>102.175</v>
      </c>
      <c r="B1260">
        <v>-46.524000000000001</v>
      </c>
      <c r="C1260">
        <v>3.6469999999999998</v>
      </c>
      <c r="F1260">
        <v>102.175</v>
      </c>
      <c r="G1260">
        <f t="shared" si="19"/>
        <v>-206.94898728000001</v>
      </c>
      <c r="H1260">
        <v>3.6469999999999998</v>
      </c>
      <c r="T1260">
        <v>125.749</v>
      </c>
      <c r="U1260">
        <v>52.127200000000002</v>
      </c>
    </row>
    <row r="1261" spans="1:21" x14ac:dyDescent="0.25">
      <c r="A1261">
        <v>102.27500000000001</v>
      </c>
      <c r="B1261">
        <v>-48.427999999999997</v>
      </c>
      <c r="C1261">
        <v>3.64</v>
      </c>
      <c r="F1261">
        <v>102.27500000000001</v>
      </c>
      <c r="G1261">
        <f t="shared" si="19"/>
        <v>-215.41839815999998</v>
      </c>
      <c r="H1261">
        <v>3.64</v>
      </c>
      <c r="T1261">
        <v>125.848</v>
      </c>
      <c r="U1261">
        <v>52.180840000000003</v>
      </c>
    </row>
    <row r="1262" spans="1:21" x14ac:dyDescent="0.25">
      <c r="A1262">
        <v>102.375</v>
      </c>
      <c r="B1262">
        <v>-49.284999999999997</v>
      </c>
      <c r="C1262">
        <v>3.641</v>
      </c>
      <c r="F1262">
        <v>102.375</v>
      </c>
      <c r="G1262">
        <f t="shared" si="19"/>
        <v>-219.23052269999999</v>
      </c>
      <c r="H1262">
        <v>3.641</v>
      </c>
      <c r="T1262">
        <v>125.982</v>
      </c>
      <c r="U1262">
        <v>52.0535</v>
      </c>
    </row>
    <row r="1263" spans="1:21" x14ac:dyDescent="0.25">
      <c r="A1263">
        <v>102.479</v>
      </c>
      <c r="B1263">
        <v>-48.658000000000001</v>
      </c>
      <c r="C1263">
        <v>3.641</v>
      </c>
      <c r="F1263">
        <v>102.479</v>
      </c>
      <c r="G1263">
        <f t="shared" si="19"/>
        <v>-216.44148876</v>
      </c>
      <c r="H1263">
        <v>3.641</v>
      </c>
      <c r="T1263">
        <v>126.04900000000001</v>
      </c>
      <c r="U1263">
        <v>51.962409999999998</v>
      </c>
    </row>
    <row r="1264" spans="1:21" x14ac:dyDescent="0.25">
      <c r="A1264">
        <v>102.57599999999999</v>
      </c>
      <c r="B1264">
        <v>-48.122999999999998</v>
      </c>
      <c r="C1264">
        <v>3.6419999999999999</v>
      </c>
      <c r="F1264">
        <v>102.57599999999999</v>
      </c>
      <c r="G1264">
        <f t="shared" si="19"/>
        <v>-214.06169105999999</v>
      </c>
      <c r="H1264">
        <v>3.6419999999999999</v>
      </c>
      <c r="T1264">
        <v>126.181</v>
      </c>
      <c r="U1264">
        <v>51.953090000000003</v>
      </c>
    </row>
    <row r="1265" spans="1:21" x14ac:dyDescent="0.25">
      <c r="A1265">
        <v>102.675</v>
      </c>
      <c r="B1265">
        <v>-47.856000000000002</v>
      </c>
      <c r="C1265">
        <v>3.6419999999999999</v>
      </c>
      <c r="F1265">
        <v>102.675</v>
      </c>
      <c r="G1265">
        <f t="shared" si="19"/>
        <v>-212.87401632000001</v>
      </c>
      <c r="H1265">
        <v>3.6419999999999999</v>
      </c>
      <c r="T1265">
        <v>126.248</v>
      </c>
      <c r="U1265">
        <v>51.942160000000001</v>
      </c>
    </row>
    <row r="1266" spans="1:21" x14ac:dyDescent="0.25">
      <c r="A1266">
        <v>102.77500000000001</v>
      </c>
      <c r="B1266">
        <v>-47.164000000000001</v>
      </c>
      <c r="C1266">
        <v>3.641</v>
      </c>
      <c r="F1266">
        <v>102.77500000000001</v>
      </c>
      <c r="G1266">
        <f t="shared" si="19"/>
        <v>-209.79584808000001</v>
      </c>
      <c r="H1266">
        <v>3.641</v>
      </c>
      <c r="T1266">
        <v>126.34699999999999</v>
      </c>
      <c r="U1266">
        <v>51.919260000000001</v>
      </c>
    </row>
    <row r="1267" spans="1:21" x14ac:dyDescent="0.25">
      <c r="A1267">
        <v>102.875</v>
      </c>
      <c r="B1267">
        <v>-47.031999999999996</v>
      </c>
      <c r="C1267">
        <v>3.641</v>
      </c>
      <c r="F1267">
        <v>102.875</v>
      </c>
      <c r="G1267">
        <f t="shared" si="19"/>
        <v>-209.20868303999998</v>
      </c>
      <c r="H1267">
        <v>3.641</v>
      </c>
      <c r="T1267">
        <v>126.48099999999999</v>
      </c>
      <c r="U1267">
        <v>51.793059999999997</v>
      </c>
    </row>
    <row r="1268" spans="1:21" x14ac:dyDescent="0.25">
      <c r="A1268">
        <v>102.98</v>
      </c>
      <c r="B1268">
        <v>-46.869</v>
      </c>
      <c r="C1268">
        <v>3.6419999999999999</v>
      </c>
      <c r="F1268">
        <v>102.98</v>
      </c>
      <c r="G1268">
        <f t="shared" si="19"/>
        <v>-208.48362318</v>
      </c>
      <c r="H1268">
        <v>3.6419999999999999</v>
      </c>
      <c r="T1268">
        <v>126.548</v>
      </c>
      <c r="U1268">
        <v>51.772829999999999</v>
      </c>
    </row>
    <row r="1269" spans="1:21" x14ac:dyDescent="0.25">
      <c r="A1269">
        <v>103.075</v>
      </c>
      <c r="B1269">
        <v>-46.944000000000003</v>
      </c>
      <c r="C1269">
        <v>3.6419999999999999</v>
      </c>
      <c r="F1269">
        <v>103.075</v>
      </c>
      <c r="G1269">
        <f t="shared" si="19"/>
        <v>-208.81723968000003</v>
      </c>
      <c r="H1269">
        <v>3.6419999999999999</v>
      </c>
      <c r="T1269">
        <v>126.68</v>
      </c>
      <c r="U1269">
        <v>51.722740000000002</v>
      </c>
    </row>
    <row r="1270" spans="1:21" x14ac:dyDescent="0.25">
      <c r="A1270">
        <v>103.176</v>
      </c>
      <c r="B1270">
        <v>-46.844000000000001</v>
      </c>
      <c r="C1270">
        <v>3.641</v>
      </c>
      <c r="F1270">
        <v>103.176</v>
      </c>
      <c r="G1270">
        <f t="shared" si="19"/>
        <v>-208.37241768000001</v>
      </c>
      <c r="H1270">
        <v>3.641</v>
      </c>
      <c r="T1270">
        <v>126.747</v>
      </c>
      <c r="U1270">
        <v>51.732770000000002</v>
      </c>
    </row>
    <row r="1271" spans="1:21" x14ac:dyDescent="0.25">
      <c r="A1271">
        <v>103.276</v>
      </c>
      <c r="B1271">
        <v>-46.649000000000001</v>
      </c>
      <c r="C1271">
        <v>3.645</v>
      </c>
      <c r="F1271">
        <v>103.276</v>
      </c>
      <c r="G1271">
        <f t="shared" si="19"/>
        <v>-207.50501478000001</v>
      </c>
      <c r="H1271">
        <v>3.645</v>
      </c>
      <c r="T1271">
        <v>126.848</v>
      </c>
      <c r="U1271">
        <v>51.73095</v>
      </c>
    </row>
    <row r="1272" spans="1:21" x14ac:dyDescent="0.25">
      <c r="A1272">
        <v>103.375</v>
      </c>
      <c r="B1272">
        <v>-46.713000000000001</v>
      </c>
      <c r="C1272">
        <v>3.6429999999999998</v>
      </c>
      <c r="F1272">
        <v>103.375</v>
      </c>
      <c r="G1272">
        <f t="shared" si="19"/>
        <v>-207.78970086000001</v>
      </c>
      <c r="H1272">
        <v>3.6429999999999998</v>
      </c>
      <c r="T1272">
        <v>126.982</v>
      </c>
      <c r="U1272">
        <v>51.748849999999997</v>
      </c>
    </row>
    <row r="1273" spans="1:21" x14ac:dyDescent="0.25">
      <c r="A1273">
        <v>103.48</v>
      </c>
      <c r="B1273">
        <v>-46.868000000000002</v>
      </c>
      <c r="C1273">
        <v>3.6419999999999999</v>
      </c>
      <c r="F1273">
        <v>103.48</v>
      </c>
      <c r="G1273">
        <f t="shared" si="19"/>
        <v>-208.47917496000002</v>
      </c>
      <c r="H1273">
        <v>3.6419999999999999</v>
      </c>
      <c r="T1273">
        <v>127.048</v>
      </c>
      <c r="U1273">
        <v>51.692830000000001</v>
      </c>
    </row>
    <row r="1274" spans="1:21" x14ac:dyDescent="0.25">
      <c r="A1274">
        <v>103.575</v>
      </c>
      <c r="B1274">
        <v>-52.237000000000002</v>
      </c>
      <c r="C1274">
        <v>3.6419999999999999</v>
      </c>
      <c r="F1274">
        <v>103.575</v>
      </c>
      <c r="G1274">
        <f t="shared" si="19"/>
        <v>-232.36166814000001</v>
      </c>
      <c r="H1274">
        <v>3.6419999999999999</v>
      </c>
      <c r="T1274">
        <v>127.182</v>
      </c>
      <c r="U1274">
        <v>51.732750000000003</v>
      </c>
    </row>
    <row r="1275" spans="1:21" x14ac:dyDescent="0.25">
      <c r="A1275">
        <v>103.676</v>
      </c>
      <c r="B1275">
        <v>-51.253999999999998</v>
      </c>
      <c r="C1275">
        <v>3.641</v>
      </c>
      <c r="F1275">
        <v>103.676</v>
      </c>
      <c r="G1275">
        <f t="shared" si="19"/>
        <v>-227.98906787999999</v>
      </c>
      <c r="H1275">
        <v>3.641</v>
      </c>
      <c r="T1275">
        <v>127.249</v>
      </c>
      <c r="U1275">
        <v>51.721339999999998</v>
      </c>
    </row>
    <row r="1276" spans="1:21" x14ac:dyDescent="0.25">
      <c r="A1276">
        <v>103.77500000000001</v>
      </c>
      <c r="B1276">
        <v>-50.768000000000001</v>
      </c>
      <c r="C1276">
        <v>3.641</v>
      </c>
      <c r="F1276">
        <v>103.77500000000001</v>
      </c>
      <c r="G1276">
        <f t="shared" si="19"/>
        <v>-225.82723296</v>
      </c>
      <c r="H1276">
        <v>3.641</v>
      </c>
      <c r="T1276">
        <v>127.348</v>
      </c>
      <c r="U1276">
        <v>51.784599999999998</v>
      </c>
    </row>
    <row r="1277" spans="1:21" x14ac:dyDescent="0.25">
      <c r="A1277">
        <v>103.875</v>
      </c>
      <c r="B1277">
        <v>-50.448</v>
      </c>
      <c r="C1277">
        <v>3.641</v>
      </c>
      <c r="F1277">
        <v>103.875</v>
      </c>
      <c r="G1277">
        <f t="shared" si="19"/>
        <v>-224.40380256</v>
      </c>
      <c r="H1277">
        <v>3.641</v>
      </c>
      <c r="T1277">
        <v>127.482</v>
      </c>
      <c r="U1277">
        <v>51.790709999999997</v>
      </c>
    </row>
    <row r="1278" spans="1:21" x14ac:dyDescent="0.25">
      <c r="A1278">
        <v>103.97499999999999</v>
      </c>
      <c r="B1278">
        <v>-49.969000000000001</v>
      </c>
      <c r="C1278">
        <v>3.6419999999999999</v>
      </c>
      <c r="F1278">
        <v>103.97499999999999</v>
      </c>
      <c r="G1278">
        <f t="shared" si="19"/>
        <v>-222.27310518000002</v>
      </c>
      <c r="H1278">
        <v>3.6419999999999999</v>
      </c>
      <c r="T1278">
        <v>127.548</v>
      </c>
      <c r="U1278">
        <v>51.790149999999997</v>
      </c>
    </row>
    <row r="1279" spans="1:21" x14ac:dyDescent="0.25">
      <c r="A1279">
        <v>104.075</v>
      </c>
      <c r="B1279">
        <v>-49.720999999999997</v>
      </c>
      <c r="C1279">
        <v>3.6379999999999999</v>
      </c>
      <c r="F1279">
        <v>104.075</v>
      </c>
      <c r="G1279">
        <f t="shared" si="19"/>
        <v>-221.16994661999999</v>
      </c>
      <c r="H1279">
        <v>3.6379999999999999</v>
      </c>
      <c r="T1279">
        <v>127.68</v>
      </c>
      <c r="U1279">
        <v>51.776069999999997</v>
      </c>
    </row>
    <row r="1280" spans="1:21" x14ac:dyDescent="0.25">
      <c r="A1280">
        <v>104.176</v>
      </c>
      <c r="B1280">
        <v>-49.457000000000001</v>
      </c>
      <c r="C1280">
        <v>3.6419999999999999</v>
      </c>
      <c r="F1280">
        <v>104.176</v>
      </c>
      <c r="G1280">
        <f t="shared" si="19"/>
        <v>-219.99561654000001</v>
      </c>
      <c r="H1280">
        <v>3.6419999999999999</v>
      </c>
      <c r="T1280">
        <v>127.747</v>
      </c>
      <c r="U1280">
        <v>51.781979999999997</v>
      </c>
    </row>
    <row r="1281" spans="1:21" x14ac:dyDescent="0.25">
      <c r="A1281">
        <v>104.276</v>
      </c>
      <c r="B1281">
        <v>-49.255000000000003</v>
      </c>
      <c r="C1281">
        <v>3.6440000000000001</v>
      </c>
      <c r="F1281">
        <v>104.276</v>
      </c>
      <c r="G1281">
        <f t="shared" si="19"/>
        <v>-219.09707610000001</v>
      </c>
      <c r="H1281">
        <v>3.6440000000000001</v>
      </c>
      <c r="T1281">
        <v>127.84699999999999</v>
      </c>
      <c r="U1281">
        <v>51.770940000000003</v>
      </c>
    </row>
    <row r="1282" spans="1:21" x14ac:dyDescent="0.25">
      <c r="A1282">
        <v>104.375</v>
      </c>
      <c r="B1282">
        <v>-49.103999999999999</v>
      </c>
      <c r="C1282">
        <v>3.6419999999999999</v>
      </c>
      <c r="F1282">
        <v>104.375</v>
      </c>
      <c r="G1282">
        <f t="shared" si="19"/>
        <v>-218.42539488</v>
      </c>
      <c r="H1282">
        <v>3.6419999999999999</v>
      </c>
      <c r="T1282">
        <v>127.98099999999999</v>
      </c>
      <c r="U1282">
        <v>51.760869999999997</v>
      </c>
    </row>
    <row r="1283" spans="1:21" x14ac:dyDescent="0.25">
      <c r="A1283">
        <v>104.476</v>
      </c>
      <c r="B1283">
        <v>-52.177</v>
      </c>
      <c r="C1283">
        <v>3.6419999999999999</v>
      </c>
      <c r="F1283">
        <v>104.476</v>
      </c>
      <c r="G1283">
        <f t="shared" ref="G1283:G1346" si="20">B1283*4.44822</f>
        <v>-232.09477494000001</v>
      </c>
      <c r="H1283">
        <v>3.6419999999999999</v>
      </c>
      <c r="T1283">
        <v>128.047</v>
      </c>
      <c r="U1283">
        <v>51.811279999999996</v>
      </c>
    </row>
    <row r="1284" spans="1:21" x14ac:dyDescent="0.25">
      <c r="A1284">
        <v>104.57599999999999</v>
      </c>
      <c r="B1284">
        <v>-53.936</v>
      </c>
      <c r="C1284">
        <v>3.641</v>
      </c>
      <c r="F1284">
        <v>104.57599999999999</v>
      </c>
      <c r="G1284">
        <f t="shared" si="20"/>
        <v>-239.91919392</v>
      </c>
      <c r="H1284">
        <v>3.641</v>
      </c>
      <c r="T1284">
        <v>128.18</v>
      </c>
      <c r="U1284">
        <v>51.805410000000002</v>
      </c>
    </row>
    <row r="1285" spans="1:21" x14ac:dyDescent="0.25">
      <c r="A1285">
        <v>104.675</v>
      </c>
      <c r="B1285">
        <v>-53.415999999999997</v>
      </c>
      <c r="C1285">
        <v>3.641</v>
      </c>
      <c r="F1285">
        <v>104.675</v>
      </c>
      <c r="G1285">
        <f t="shared" si="20"/>
        <v>-237.60611951999999</v>
      </c>
      <c r="H1285">
        <v>3.641</v>
      </c>
      <c r="T1285">
        <v>128.24700000000001</v>
      </c>
      <c r="U1285">
        <v>51.802149999999997</v>
      </c>
    </row>
    <row r="1286" spans="1:21" x14ac:dyDescent="0.25">
      <c r="A1286">
        <v>104.776</v>
      </c>
      <c r="B1286">
        <v>-52.924999999999997</v>
      </c>
      <c r="C1286">
        <v>3.641</v>
      </c>
      <c r="F1286">
        <v>104.776</v>
      </c>
      <c r="G1286">
        <f t="shared" si="20"/>
        <v>-235.4220435</v>
      </c>
      <c r="H1286">
        <v>3.641</v>
      </c>
      <c r="T1286">
        <v>128.34700000000001</v>
      </c>
      <c r="U1286">
        <v>51.835999999999999</v>
      </c>
    </row>
    <row r="1287" spans="1:21" x14ac:dyDescent="0.25">
      <c r="A1287">
        <v>104.875</v>
      </c>
      <c r="B1287">
        <v>-52.576000000000001</v>
      </c>
      <c r="C1287">
        <v>3.6429999999999998</v>
      </c>
      <c r="F1287">
        <v>104.875</v>
      </c>
      <c r="G1287">
        <f t="shared" si="20"/>
        <v>-233.86961472000002</v>
      </c>
      <c r="H1287">
        <v>3.6429999999999998</v>
      </c>
      <c r="T1287">
        <v>128.48099999999999</v>
      </c>
      <c r="U1287">
        <v>51.871510000000001</v>
      </c>
    </row>
    <row r="1288" spans="1:21" x14ac:dyDescent="0.25">
      <c r="A1288">
        <v>104.976</v>
      </c>
      <c r="B1288">
        <v>-52.137999999999998</v>
      </c>
      <c r="C1288">
        <v>3.6429999999999998</v>
      </c>
      <c r="F1288">
        <v>104.976</v>
      </c>
      <c r="G1288">
        <f t="shared" si="20"/>
        <v>-231.92129435999999</v>
      </c>
      <c r="H1288">
        <v>3.6429999999999998</v>
      </c>
      <c r="T1288">
        <v>128.547</v>
      </c>
      <c r="U1288">
        <v>51.877470000000002</v>
      </c>
    </row>
    <row r="1289" spans="1:21" x14ac:dyDescent="0.25">
      <c r="A1289">
        <v>105.075</v>
      </c>
      <c r="B1289">
        <v>-51.884999999999998</v>
      </c>
      <c r="C1289">
        <v>3.641</v>
      </c>
      <c r="F1289">
        <v>105.075</v>
      </c>
      <c r="G1289">
        <f t="shared" si="20"/>
        <v>-230.79589469999999</v>
      </c>
      <c r="H1289">
        <v>3.641</v>
      </c>
      <c r="T1289">
        <v>128.68</v>
      </c>
      <c r="U1289">
        <v>51.876080000000002</v>
      </c>
    </row>
    <row r="1290" spans="1:21" x14ac:dyDescent="0.25">
      <c r="A1290">
        <v>105.176</v>
      </c>
      <c r="B1290">
        <v>-51.784999999999997</v>
      </c>
      <c r="C1290">
        <v>3.6379999999999999</v>
      </c>
      <c r="F1290">
        <v>105.176</v>
      </c>
      <c r="G1290">
        <f t="shared" si="20"/>
        <v>-230.35107269999997</v>
      </c>
      <c r="H1290">
        <v>3.6379999999999999</v>
      </c>
      <c r="T1290">
        <v>128.74700000000001</v>
      </c>
      <c r="U1290">
        <v>51.90128</v>
      </c>
    </row>
    <row r="1291" spans="1:21" x14ac:dyDescent="0.25">
      <c r="A1291">
        <v>105.276</v>
      </c>
      <c r="B1291">
        <v>-51.637999999999998</v>
      </c>
      <c r="C1291">
        <v>3.6440000000000001</v>
      </c>
      <c r="F1291">
        <v>105.276</v>
      </c>
      <c r="G1291">
        <f t="shared" si="20"/>
        <v>-229.69718435999999</v>
      </c>
      <c r="H1291">
        <v>3.6440000000000001</v>
      </c>
      <c r="T1291">
        <v>128.84700000000001</v>
      </c>
      <c r="U1291">
        <v>51.846240000000002</v>
      </c>
    </row>
    <row r="1292" spans="1:21" x14ac:dyDescent="0.25">
      <c r="A1292">
        <v>105.377</v>
      </c>
      <c r="B1292">
        <v>-55.478000000000002</v>
      </c>
      <c r="C1292">
        <v>3.641</v>
      </c>
      <c r="F1292">
        <v>105.377</v>
      </c>
      <c r="G1292">
        <f t="shared" si="20"/>
        <v>-246.77834916</v>
      </c>
      <c r="H1292">
        <v>3.641</v>
      </c>
      <c r="T1292">
        <v>128.97999999999999</v>
      </c>
      <c r="U1292">
        <v>51.875100000000003</v>
      </c>
    </row>
    <row r="1293" spans="1:21" x14ac:dyDescent="0.25">
      <c r="A1293">
        <v>105.47499999999999</v>
      </c>
      <c r="B1293">
        <v>-55.616999999999997</v>
      </c>
      <c r="C1293">
        <v>3.641</v>
      </c>
      <c r="F1293">
        <v>105.47499999999999</v>
      </c>
      <c r="G1293">
        <f t="shared" si="20"/>
        <v>-247.39665173999998</v>
      </c>
      <c r="H1293">
        <v>3.641</v>
      </c>
      <c r="T1293">
        <v>129.047</v>
      </c>
      <c r="U1293">
        <v>51.870060000000002</v>
      </c>
    </row>
    <row r="1294" spans="1:21" x14ac:dyDescent="0.25">
      <c r="A1294">
        <v>105.57599999999999</v>
      </c>
      <c r="B1294">
        <v>-55.085999999999999</v>
      </c>
      <c r="C1294">
        <v>3.6419999999999999</v>
      </c>
      <c r="F1294">
        <v>105.57599999999999</v>
      </c>
      <c r="G1294">
        <f t="shared" si="20"/>
        <v>-245.03464692</v>
      </c>
      <c r="H1294">
        <v>3.6419999999999999</v>
      </c>
      <c r="T1294">
        <v>129.18</v>
      </c>
      <c r="U1294">
        <v>51.840699999999998</v>
      </c>
    </row>
    <row r="1295" spans="1:21" x14ac:dyDescent="0.25">
      <c r="A1295">
        <v>105.675</v>
      </c>
      <c r="B1295">
        <v>-54.868000000000002</v>
      </c>
      <c r="C1295">
        <v>3.6419999999999999</v>
      </c>
      <c r="F1295">
        <v>105.675</v>
      </c>
      <c r="G1295">
        <f t="shared" si="20"/>
        <v>-244.06493496000002</v>
      </c>
      <c r="H1295">
        <v>3.6419999999999999</v>
      </c>
      <c r="T1295">
        <v>129.24700000000001</v>
      </c>
      <c r="U1295">
        <v>51.831980000000001</v>
      </c>
    </row>
    <row r="1296" spans="1:21" x14ac:dyDescent="0.25">
      <c r="A1296">
        <v>105.77500000000001</v>
      </c>
      <c r="B1296">
        <v>-54.567999999999998</v>
      </c>
      <c r="C1296">
        <v>3.6419999999999999</v>
      </c>
      <c r="F1296">
        <v>105.77500000000001</v>
      </c>
      <c r="G1296">
        <f t="shared" si="20"/>
        <v>-242.73046896</v>
      </c>
      <c r="H1296">
        <v>3.6419999999999999</v>
      </c>
      <c r="T1296">
        <v>129.34700000000001</v>
      </c>
      <c r="U1296">
        <v>51.79072</v>
      </c>
    </row>
    <row r="1297" spans="1:21" x14ac:dyDescent="0.25">
      <c r="A1297">
        <v>105.876</v>
      </c>
      <c r="B1297">
        <v>-54.317</v>
      </c>
      <c r="C1297">
        <v>3.641</v>
      </c>
      <c r="F1297">
        <v>105.876</v>
      </c>
      <c r="G1297">
        <f t="shared" si="20"/>
        <v>-241.61396574</v>
      </c>
      <c r="H1297">
        <v>3.641</v>
      </c>
      <c r="T1297">
        <v>129.47999999999999</v>
      </c>
      <c r="U1297">
        <v>51.7361</v>
      </c>
    </row>
    <row r="1298" spans="1:21" x14ac:dyDescent="0.25">
      <c r="A1298">
        <v>105.97499999999999</v>
      </c>
      <c r="B1298">
        <v>-54.19</v>
      </c>
      <c r="C1298">
        <v>3.64</v>
      </c>
      <c r="F1298">
        <v>105.97499999999999</v>
      </c>
      <c r="G1298">
        <f t="shared" si="20"/>
        <v>-241.0490418</v>
      </c>
      <c r="H1298">
        <v>3.64</v>
      </c>
      <c r="T1298">
        <v>129.547</v>
      </c>
      <c r="U1298">
        <v>51.727379999999997</v>
      </c>
    </row>
    <row r="1299" spans="1:21" x14ac:dyDescent="0.25">
      <c r="A1299">
        <v>106.08199999999999</v>
      </c>
      <c r="B1299">
        <v>-55.247</v>
      </c>
      <c r="C1299">
        <v>3.6389999999999998</v>
      </c>
      <c r="F1299">
        <v>106.08199999999999</v>
      </c>
      <c r="G1299">
        <f t="shared" si="20"/>
        <v>-245.75081034000002</v>
      </c>
      <c r="H1299">
        <v>3.6389999999999998</v>
      </c>
      <c r="T1299">
        <v>129.68100000000001</v>
      </c>
      <c r="U1299">
        <v>51.693860000000001</v>
      </c>
    </row>
    <row r="1300" spans="1:21" x14ac:dyDescent="0.25">
      <c r="A1300">
        <v>106.176</v>
      </c>
      <c r="B1300">
        <v>-59.185000000000002</v>
      </c>
      <c r="C1300">
        <v>3.64</v>
      </c>
      <c r="F1300">
        <v>106.176</v>
      </c>
      <c r="G1300">
        <f t="shared" si="20"/>
        <v>-263.26790070000004</v>
      </c>
      <c r="H1300">
        <v>3.64</v>
      </c>
      <c r="T1300">
        <v>129.74799999999999</v>
      </c>
      <c r="U1300">
        <v>51.608809999999998</v>
      </c>
    </row>
    <row r="1301" spans="1:21" x14ac:dyDescent="0.25">
      <c r="A1301">
        <v>106.27500000000001</v>
      </c>
      <c r="B1301">
        <v>-58.362000000000002</v>
      </c>
      <c r="C1301">
        <v>3.641</v>
      </c>
      <c r="F1301">
        <v>106.27500000000001</v>
      </c>
      <c r="G1301">
        <f t="shared" si="20"/>
        <v>-259.60701563999999</v>
      </c>
      <c r="H1301">
        <v>3.641</v>
      </c>
      <c r="T1301">
        <v>129.84800000000001</v>
      </c>
      <c r="U1301">
        <v>51.657040000000002</v>
      </c>
    </row>
    <row r="1302" spans="1:21" x14ac:dyDescent="0.25">
      <c r="A1302">
        <v>106.375</v>
      </c>
      <c r="B1302">
        <v>-57.808999999999997</v>
      </c>
      <c r="C1302">
        <v>3.641</v>
      </c>
      <c r="F1302">
        <v>106.375</v>
      </c>
      <c r="G1302">
        <f t="shared" si="20"/>
        <v>-257.14714997999999</v>
      </c>
      <c r="H1302">
        <v>3.641</v>
      </c>
      <c r="T1302">
        <v>129.94800000000001</v>
      </c>
      <c r="U1302">
        <v>51.691949999999999</v>
      </c>
    </row>
    <row r="1303" spans="1:21" x14ac:dyDescent="0.25">
      <c r="A1303">
        <v>106.47499999999999</v>
      </c>
      <c r="B1303">
        <v>-57.125</v>
      </c>
      <c r="C1303">
        <v>3.6419999999999999</v>
      </c>
      <c r="F1303">
        <v>106.47499999999999</v>
      </c>
      <c r="G1303">
        <f t="shared" si="20"/>
        <v>-254.1045675</v>
      </c>
      <c r="H1303">
        <v>3.6419999999999999</v>
      </c>
      <c r="T1303">
        <v>130.04900000000001</v>
      </c>
      <c r="U1303">
        <v>51.70993</v>
      </c>
    </row>
    <row r="1304" spans="1:21" x14ac:dyDescent="0.25">
      <c r="A1304">
        <v>106.577</v>
      </c>
      <c r="B1304">
        <v>-55.304000000000002</v>
      </c>
      <c r="C1304">
        <v>3.6419999999999999</v>
      </c>
      <c r="F1304">
        <v>106.577</v>
      </c>
      <c r="G1304">
        <f t="shared" si="20"/>
        <v>-246.00435888000001</v>
      </c>
      <c r="H1304">
        <v>3.6419999999999999</v>
      </c>
      <c r="T1304">
        <v>130.18100000000001</v>
      </c>
      <c r="U1304">
        <v>51.72831</v>
      </c>
    </row>
    <row r="1305" spans="1:21" x14ac:dyDescent="0.25">
      <c r="A1305">
        <v>106.676</v>
      </c>
      <c r="B1305">
        <v>-58.469000000000001</v>
      </c>
      <c r="C1305">
        <v>3.641</v>
      </c>
      <c r="F1305">
        <v>106.676</v>
      </c>
      <c r="G1305">
        <f t="shared" si="20"/>
        <v>-260.08297518000001</v>
      </c>
      <c r="H1305">
        <v>3.641</v>
      </c>
      <c r="T1305">
        <v>130.24799999999999</v>
      </c>
      <c r="U1305">
        <v>51.685479999999998</v>
      </c>
    </row>
    <row r="1306" spans="1:21" x14ac:dyDescent="0.25">
      <c r="A1306">
        <v>106.77500000000001</v>
      </c>
      <c r="B1306">
        <v>-60.604999999999997</v>
      </c>
      <c r="C1306">
        <v>3.641</v>
      </c>
      <c r="F1306">
        <v>106.77500000000001</v>
      </c>
      <c r="G1306">
        <f t="shared" si="20"/>
        <v>-269.58437309999999</v>
      </c>
      <c r="H1306">
        <v>3.641</v>
      </c>
      <c r="T1306">
        <v>130.34800000000001</v>
      </c>
      <c r="U1306">
        <v>51.665289999999999</v>
      </c>
    </row>
    <row r="1307" spans="1:21" x14ac:dyDescent="0.25">
      <c r="A1307">
        <v>106.875</v>
      </c>
      <c r="B1307">
        <v>-59.728999999999999</v>
      </c>
      <c r="C1307">
        <v>3.645</v>
      </c>
      <c r="F1307">
        <v>106.875</v>
      </c>
      <c r="G1307">
        <f t="shared" si="20"/>
        <v>-265.68773238</v>
      </c>
      <c r="H1307">
        <v>3.645</v>
      </c>
      <c r="T1307">
        <v>130.47999999999999</v>
      </c>
      <c r="U1307">
        <v>51.604210000000002</v>
      </c>
    </row>
    <row r="1308" spans="1:21" x14ac:dyDescent="0.25">
      <c r="A1308">
        <v>106.97499999999999</v>
      </c>
      <c r="B1308">
        <v>-59.069000000000003</v>
      </c>
      <c r="C1308">
        <v>3.6360000000000001</v>
      </c>
      <c r="F1308">
        <v>106.97499999999999</v>
      </c>
      <c r="G1308">
        <f t="shared" si="20"/>
        <v>-262.75190717999999</v>
      </c>
      <c r="H1308">
        <v>3.6360000000000001</v>
      </c>
      <c r="T1308">
        <v>130.547</v>
      </c>
      <c r="U1308">
        <v>51.595489999999998</v>
      </c>
    </row>
    <row r="1309" spans="1:21" x14ac:dyDescent="0.25">
      <c r="A1309">
        <v>107.09099999999999</v>
      </c>
      <c r="B1309">
        <v>-58.78</v>
      </c>
      <c r="C1309">
        <v>3.645</v>
      </c>
      <c r="F1309">
        <v>107.09099999999999</v>
      </c>
      <c r="G1309">
        <f t="shared" si="20"/>
        <v>-261.4663716</v>
      </c>
      <c r="H1309">
        <v>3.645</v>
      </c>
      <c r="T1309">
        <v>130.68</v>
      </c>
      <c r="U1309">
        <v>51.627249999999997</v>
      </c>
    </row>
    <row r="1310" spans="1:21" x14ac:dyDescent="0.25">
      <c r="A1310">
        <v>107.175</v>
      </c>
      <c r="B1310">
        <v>-58.744999999999997</v>
      </c>
      <c r="C1310">
        <v>3.6429999999999998</v>
      </c>
      <c r="F1310">
        <v>107.175</v>
      </c>
      <c r="G1310">
        <f t="shared" si="20"/>
        <v>-261.31068390000002</v>
      </c>
      <c r="H1310">
        <v>3.6429999999999998</v>
      </c>
      <c r="T1310">
        <v>130.74700000000001</v>
      </c>
      <c r="U1310">
        <v>51.631360000000001</v>
      </c>
    </row>
    <row r="1311" spans="1:21" x14ac:dyDescent="0.25">
      <c r="A1311">
        <v>107.276</v>
      </c>
      <c r="B1311">
        <v>-61.710999999999999</v>
      </c>
      <c r="C1311">
        <v>3.641</v>
      </c>
      <c r="F1311">
        <v>107.276</v>
      </c>
      <c r="G1311">
        <f t="shared" si="20"/>
        <v>-274.50410441999998</v>
      </c>
      <c r="H1311">
        <v>3.641</v>
      </c>
      <c r="T1311">
        <v>130.84700000000001</v>
      </c>
      <c r="U1311">
        <v>51.579880000000003</v>
      </c>
    </row>
    <row r="1312" spans="1:21" x14ac:dyDescent="0.25">
      <c r="A1312">
        <v>107.376</v>
      </c>
      <c r="B1312">
        <v>-61.420999999999999</v>
      </c>
      <c r="C1312">
        <v>3.641</v>
      </c>
      <c r="F1312">
        <v>107.376</v>
      </c>
      <c r="G1312">
        <f t="shared" si="20"/>
        <v>-273.21412062000002</v>
      </c>
      <c r="H1312">
        <v>3.641</v>
      </c>
      <c r="T1312">
        <v>130.947</v>
      </c>
      <c r="U1312">
        <v>51.523699999999998</v>
      </c>
    </row>
    <row r="1313" spans="1:21" x14ac:dyDescent="0.25">
      <c r="A1313">
        <v>107.476</v>
      </c>
      <c r="B1313">
        <v>-60.750999999999998</v>
      </c>
      <c r="C1313">
        <v>3.6419999999999999</v>
      </c>
      <c r="F1313">
        <v>107.476</v>
      </c>
      <c r="G1313">
        <f t="shared" si="20"/>
        <v>-270.23381322</v>
      </c>
      <c r="H1313">
        <v>3.6419999999999999</v>
      </c>
      <c r="T1313">
        <v>131.048</v>
      </c>
      <c r="U1313">
        <v>51.584409999999998</v>
      </c>
    </row>
    <row r="1314" spans="1:21" x14ac:dyDescent="0.25">
      <c r="A1314">
        <v>107.578</v>
      </c>
      <c r="B1314">
        <v>-60.497</v>
      </c>
      <c r="C1314">
        <v>3.641</v>
      </c>
      <c r="F1314">
        <v>107.578</v>
      </c>
      <c r="G1314">
        <f t="shared" si="20"/>
        <v>-269.10396534</v>
      </c>
      <c r="H1314">
        <v>3.641</v>
      </c>
      <c r="T1314">
        <v>131.18</v>
      </c>
      <c r="U1314">
        <v>51.651479999999999</v>
      </c>
    </row>
    <row r="1315" spans="1:21" x14ac:dyDescent="0.25">
      <c r="A1315">
        <v>107.676</v>
      </c>
      <c r="B1315">
        <v>-59.92</v>
      </c>
      <c r="C1315">
        <v>3.6419999999999999</v>
      </c>
      <c r="F1315">
        <v>107.676</v>
      </c>
      <c r="G1315">
        <f t="shared" si="20"/>
        <v>-266.5373424</v>
      </c>
      <c r="H1315">
        <v>3.6419999999999999</v>
      </c>
      <c r="T1315">
        <v>131.24799999999999</v>
      </c>
      <c r="U1315">
        <v>51.68965</v>
      </c>
    </row>
    <row r="1316" spans="1:21" x14ac:dyDescent="0.25">
      <c r="A1316">
        <v>107.776</v>
      </c>
      <c r="B1316">
        <v>-59.654000000000003</v>
      </c>
      <c r="C1316">
        <v>3.64</v>
      </c>
      <c r="F1316">
        <v>107.776</v>
      </c>
      <c r="G1316">
        <f t="shared" si="20"/>
        <v>-265.35411587999999</v>
      </c>
      <c r="H1316">
        <v>3.64</v>
      </c>
      <c r="T1316">
        <v>131.34700000000001</v>
      </c>
      <c r="U1316">
        <v>51.644620000000003</v>
      </c>
    </row>
    <row r="1317" spans="1:21" x14ac:dyDescent="0.25">
      <c r="A1317">
        <v>107.876</v>
      </c>
      <c r="B1317">
        <v>-63.508000000000003</v>
      </c>
      <c r="C1317">
        <v>3.6419999999999999</v>
      </c>
      <c r="F1317">
        <v>107.876</v>
      </c>
      <c r="G1317">
        <f t="shared" si="20"/>
        <v>-282.49755576000001</v>
      </c>
      <c r="H1317">
        <v>3.6419999999999999</v>
      </c>
      <c r="T1317">
        <v>131.47999999999999</v>
      </c>
      <c r="U1317">
        <v>51.655700000000003</v>
      </c>
    </row>
    <row r="1318" spans="1:21" x14ac:dyDescent="0.25">
      <c r="A1318">
        <v>107.97499999999999</v>
      </c>
      <c r="B1318">
        <v>-62.771000000000001</v>
      </c>
      <c r="C1318">
        <v>3.64</v>
      </c>
      <c r="F1318">
        <v>107.97499999999999</v>
      </c>
      <c r="G1318">
        <f t="shared" si="20"/>
        <v>-279.21921761999999</v>
      </c>
      <c r="H1318">
        <v>3.64</v>
      </c>
      <c r="T1318">
        <v>131.547</v>
      </c>
      <c r="U1318">
        <v>51.682789999999997</v>
      </c>
    </row>
    <row r="1319" spans="1:21" x14ac:dyDescent="0.25">
      <c r="A1319">
        <v>108.07899999999999</v>
      </c>
      <c r="B1319">
        <v>-62.329000000000001</v>
      </c>
      <c r="C1319">
        <v>3.641</v>
      </c>
      <c r="F1319">
        <v>108.07899999999999</v>
      </c>
      <c r="G1319">
        <f t="shared" si="20"/>
        <v>-277.25310438000002</v>
      </c>
      <c r="H1319">
        <v>3.641</v>
      </c>
      <c r="T1319">
        <v>131.679</v>
      </c>
      <c r="U1319">
        <v>51.641379999999998</v>
      </c>
    </row>
    <row r="1320" spans="1:21" x14ac:dyDescent="0.25">
      <c r="A1320">
        <v>108.176</v>
      </c>
      <c r="B1320">
        <v>-61.750999999999998</v>
      </c>
      <c r="C1320">
        <v>3.641</v>
      </c>
      <c r="F1320">
        <v>108.176</v>
      </c>
      <c r="G1320">
        <f t="shared" si="20"/>
        <v>-274.68203321999999</v>
      </c>
      <c r="H1320">
        <v>3.641</v>
      </c>
      <c r="T1320">
        <v>131.74700000000001</v>
      </c>
      <c r="U1320">
        <v>51.578940000000003</v>
      </c>
    </row>
    <row r="1321" spans="1:21" x14ac:dyDescent="0.25">
      <c r="A1321">
        <v>108.27500000000001</v>
      </c>
      <c r="B1321">
        <v>-61.359000000000002</v>
      </c>
      <c r="C1321">
        <v>3.6419999999999999</v>
      </c>
      <c r="F1321">
        <v>108.27500000000001</v>
      </c>
      <c r="G1321">
        <f t="shared" si="20"/>
        <v>-272.93833097999999</v>
      </c>
      <c r="H1321">
        <v>3.6419999999999999</v>
      </c>
      <c r="T1321">
        <v>131.846</v>
      </c>
      <c r="U1321">
        <v>51.572960000000002</v>
      </c>
    </row>
    <row r="1322" spans="1:21" x14ac:dyDescent="0.25">
      <c r="A1322">
        <v>108.375</v>
      </c>
      <c r="B1322">
        <v>-61.319000000000003</v>
      </c>
      <c r="C1322">
        <v>3.641</v>
      </c>
      <c r="F1322">
        <v>108.375</v>
      </c>
      <c r="G1322">
        <f t="shared" si="20"/>
        <v>-272.76040218000003</v>
      </c>
      <c r="H1322">
        <v>3.641</v>
      </c>
      <c r="T1322">
        <v>131.97999999999999</v>
      </c>
      <c r="U1322">
        <v>51.594549999999998</v>
      </c>
    </row>
    <row r="1323" spans="1:21" x14ac:dyDescent="0.25">
      <c r="A1323">
        <v>108.47499999999999</v>
      </c>
      <c r="B1323">
        <v>-63.926000000000002</v>
      </c>
      <c r="C1323">
        <v>3.641</v>
      </c>
      <c r="F1323">
        <v>108.47499999999999</v>
      </c>
      <c r="G1323">
        <f t="shared" si="20"/>
        <v>-284.35691172000003</v>
      </c>
      <c r="H1323">
        <v>3.641</v>
      </c>
      <c r="T1323">
        <v>132.047</v>
      </c>
      <c r="U1323">
        <v>51.629010000000001</v>
      </c>
    </row>
    <row r="1324" spans="1:21" x14ac:dyDescent="0.25">
      <c r="A1324">
        <v>108.578</v>
      </c>
      <c r="B1324">
        <v>-63.841999999999999</v>
      </c>
      <c r="C1324">
        <v>3.641</v>
      </c>
      <c r="F1324">
        <v>108.578</v>
      </c>
      <c r="G1324">
        <f t="shared" si="20"/>
        <v>-283.98326123999999</v>
      </c>
      <c r="H1324">
        <v>3.641</v>
      </c>
      <c r="T1324">
        <v>132.179</v>
      </c>
      <c r="U1324">
        <v>51.613860000000003</v>
      </c>
    </row>
    <row r="1325" spans="1:21" x14ac:dyDescent="0.25">
      <c r="A1325">
        <v>108.675</v>
      </c>
      <c r="B1325">
        <v>-63.101999999999997</v>
      </c>
      <c r="C1325">
        <v>3.641</v>
      </c>
      <c r="F1325">
        <v>108.675</v>
      </c>
      <c r="G1325">
        <f t="shared" si="20"/>
        <v>-280.69157844</v>
      </c>
      <c r="H1325">
        <v>3.641</v>
      </c>
      <c r="T1325">
        <v>132.24600000000001</v>
      </c>
      <c r="U1325">
        <v>51.635919999999999</v>
      </c>
    </row>
    <row r="1326" spans="1:21" x14ac:dyDescent="0.25">
      <c r="A1326">
        <v>108.77500000000001</v>
      </c>
      <c r="B1326">
        <v>-62.871000000000002</v>
      </c>
      <c r="C1326">
        <v>3.64</v>
      </c>
      <c r="F1326">
        <v>108.77500000000001</v>
      </c>
      <c r="G1326">
        <f t="shared" si="20"/>
        <v>-279.66403962000004</v>
      </c>
      <c r="H1326">
        <v>3.64</v>
      </c>
      <c r="T1326">
        <v>132.346</v>
      </c>
      <c r="U1326">
        <v>51.588149999999999</v>
      </c>
    </row>
    <row r="1327" spans="1:21" x14ac:dyDescent="0.25">
      <c r="A1327">
        <v>108.876</v>
      </c>
      <c r="B1327">
        <v>-62.582000000000001</v>
      </c>
      <c r="C1327">
        <v>3.6440000000000001</v>
      </c>
      <c r="F1327">
        <v>108.876</v>
      </c>
      <c r="G1327">
        <f t="shared" si="20"/>
        <v>-278.37850404</v>
      </c>
      <c r="H1327">
        <v>3.6440000000000001</v>
      </c>
      <c r="T1327">
        <v>132.47999999999999</v>
      </c>
      <c r="U1327">
        <v>51.555999999999997</v>
      </c>
    </row>
    <row r="1328" spans="1:21" x14ac:dyDescent="0.25">
      <c r="A1328">
        <v>108.97499999999999</v>
      </c>
      <c r="B1328">
        <v>-64.738</v>
      </c>
      <c r="C1328">
        <v>3.645</v>
      </c>
      <c r="F1328">
        <v>108.97499999999999</v>
      </c>
      <c r="G1328">
        <f t="shared" si="20"/>
        <v>-287.96886635999999</v>
      </c>
      <c r="H1328">
        <v>3.645</v>
      </c>
      <c r="T1328">
        <v>132.54599999999999</v>
      </c>
      <c r="U1328">
        <v>51.562800000000003</v>
      </c>
    </row>
    <row r="1329" spans="1:21" x14ac:dyDescent="0.25">
      <c r="A1329">
        <v>109.078</v>
      </c>
      <c r="B1329">
        <v>-66.722999999999999</v>
      </c>
      <c r="C1329">
        <v>3.641</v>
      </c>
      <c r="F1329">
        <v>109.078</v>
      </c>
      <c r="G1329">
        <f t="shared" si="20"/>
        <v>-296.79858306</v>
      </c>
      <c r="H1329">
        <v>3.641</v>
      </c>
      <c r="T1329">
        <v>132.64699999999999</v>
      </c>
      <c r="U1329">
        <v>51.575650000000003</v>
      </c>
    </row>
    <row r="1330" spans="1:21" x14ac:dyDescent="0.25">
      <c r="A1330">
        <v>109.176</v>
      </c>
      <c r="B1330">
        <v>-65.766000000000005</v>
      </c>
      <c r="C1330">
        <v>3.6419999999999999</v>
      </c>
      <c r="F1330">
        <v>109.176</v>
      </c>
      <c r="G1330">
        <f t="shared" si="20"/>
        <v>-292.54163652000005</v>
      </c>
      <c r="H1330">
        <v>3.6419999999999999</v>
      </c>
      <c r="T1330">
        <v>132.74700000000001</v>
      </c>
      <c r="U1330">
        <v>51.600540000000002</v>
      </c>
    </row>
    <row r="1331" spans="1:21" x14ac:dyDescent="0.25">
      <c r="A1331">
        <v>109.27500000000001</v>
      </c>
      <c r="B1331">
        <v>-65.296000000000006</v>
      </c>
      <c r="C1331">
        <v>3.6419999999999999</v>
      </c>
      <c r="F1331">
        <v>109.27500000000001</v>
      </c>
      <c r="G1331">
        <f t="shared" si="20"/>
        <v>-290.45097312000001</v>
      </c>
      <c r="H1331">
        <v>3.6419999999999999</v>
      </c>
      <c r="T1331">
        <v>132.84700000000001</v>
      </c>
      <c r="U1331">
        <v>51.577550000000002</v>
      </c>
    </row>
    <row r="1332" spans="1:21" x14ac:dyDescent="0.25">
      <c r="A1332">
        <v>109.376</v>
      </c>
      <c r="B1332">
        <v>-64.733999999999995</v>
      </c>
      <c r="C1332">
        <v>3.641</v>
      </c>
      <c r="F1332">
        <v>109.376</v>
      </c>
      <c r="G1332">
        <f t="shared" si="20"/>
        <v>-287.95107347999999</v>
      </c>
      <c r="H1332">
        <v>3.641</v>
      </c>
      <c r="T1332">
        <v>132.98099999999999</v>
      </c>
      <c r="U1332">
        <v>51.545850000000002</v>
      </c>
    </row>
    <row r="1333" spans="1:21" x14ac:dyDescent="0.25">
      <c r="A1333">
        <v>109.477</v>
      </c>
      <c r="B1333">
        <v>-67.19</v>
      </c>
      <c r="C1333">
        <v>3.6419999999999999</v>
      </c>
      <c r="F1333">
        <v>109.477</v>
      </c>
      <c r="G1333">
        <f t="shared" si="20"/>
        <v>-298.87590180000001</v>
      </c>
      <c r="H1333">
        <v>3.6419999999999999</v>
      </c>
      <c r="T1333">
        <v>133.048</v>
      </c>
      <c r="U1333">
        <v>51.523299999999999</v>
      </c>
    </row>
    <row r="1334" spans="1:21" x14ac:dyDescent="0.25">
      <c r="A1334">
        <v>109.57899999999999</v>
      </c>
      <c r="B1334">
        <v>-67.635000000000005</v>
      </c>
      <c r="C1334">
        <v>3.6419999999999999</v>
      </c>
      <c r="F1334">
        <v>109.57899999999999</v>
      </c>
      <c r="G1334">
        <f t="shared" si="20"/>
        <v>-300.85535970000001</v>
      </c>
      <c r="H1334">
        <v>3.6419999999999999</v>
      </c>
      <c r="T1334">
        <v>133.18</v>
      </c>
      <c r="U1334">
        <v>51.454189999999997</v>
      </c>
    </row>
    <row r="1335" spans="1:21" x14ac:dyDescent="0.25">
      <c r="A1335">
        <v>109.676</v>
      </c>
      <c r="B1335">
        <v>-67.105000000000004</v>
      </c>
      <c r="C1335">
        <v>3.6419999999999999</v>
      </c>
      <c r="F1335">
        <v>109.676</v>
      </c>
      <c r="G1335">
        <f t="shared" si="20"/>
        <v>-298.4978031</v>
      </c>
      <c r="H1335">
        <v>3.6419999999999999</v>
      </c>
      <c r="T1335">
        <v>133.24700000000001</v>
      </c>
      <c r="U1335">
        <v>51.492890000000003</v>
      </c>
    </row>
    <row r="1336" spans="1:21" x14ac:dyDescent="0.25">
      <c r="A1336">
        <v>109.776</v>
      </c>
      <c r="B1336">
        <v>-66.528000000000006</v>
      </c>
      <c r="C1336">
        <v>3.641</v>
      </c>
      <c r="F1336">
        <v>109.776</v>
      </c>
      <c r="G1336">
        <f t="shared" si="20"/>
        <v>-295.93118016000005</v>
      </c>
      <c r="H1336">
        <v>3.641</v>
      </c>
      <c r="T1336">
        <v>133.34800000000001</v>
      </c>
      <c r="U1336">
        <v>51.468069999999997</v>
      </c>
    </row>
    <row r="1337" spans="1:21" x14ac:dyDescent="0.25">
      <c r="A1337">
        <v>109.875</v>
      </c>
      <c r="B1337">
        <v>-66.265000000000001</v>
      </c>
      <c r="C1337">
        <v>3.6429999999999998</v>
      </c>
      <c r="F1337">
        <v>109.875</v>
      </c>
      <c r="G1337">
        <f t="shared" si="20"/>
        <v>-294.76129830000002</v>
      </c>
      <c r="H1337">
        <v>3.6429999999999998</v>
      </c>
      <c r="T1337">
        <v>133.482</v>
      </c>
      <c r="U1337">
        <v>51.446910000000003</v>
      </c>
    </row>
    <row r="1338" spans="1:21" x14ac:dyDescent="0.25">
      <c r="A1338">
        <v>109.976</v>
      </c>
      <c r="B1338">
        <v>-68.73</v>
      </c>
      <c r="C1338">
        <v>3.6389999999999998</v>
      </c>
      <c r="F1338">
        <v>109.976</v>
      </c>
      <c r="G1338">
        <f t="shared" si="20"/>
        <v>-305.72616060000001</v>
      </c>
      <c r="H1338">
        <v>3.6389999999999998</v>
      </c>
      <c r="T1338">
        <v>133.547</v>
      </c>
      <c r="U1338">
        <v>51.469059999999999</v>
      </c>
    </row>
    <row r="1339" spans="1:21" x14ac:dyDescent="0.25">
      <c r="A1339">
        <v>110.078</v>
      </c>
      <c r="B1339">
        <v>-68.106999999999999</v>
      </c>
      <c r="C1339">
        <v>3.6419999999999999</v>
      </c>
      <c r="F1339">
        <v>110.078</v>
      </c>
      <c r="G1339">
        <f t="shared" si="20"/>
        <v>-302.95491953999999</v>
      </c>
      <c r="H1339">
        <v>3.6419999999999999</v>
      </c>
      <c r="T1339">
        <v>133.68</v>
      </c>
      <c r="U1339">
        <v>51.440910000000002</v>
      </c>
    </row>
    <row r="1340" spans="1:21" x14ac:dyDescent="0.25">
      <c r="A1340">
        <v>110.175</v>
      </c>
      <c r="B1340">
        <v>-67.591999999999999</v>
      </c>
      <c r="C1340">
        <v>3.641</v>
      </c>
      <c r="F1340">
        <v>110.175</v>
      </c>
      <c r="G1340">
        <f t="shared" si="20"/>
        <v>-300.66408624000002</v>
      </c>
      <c r="H1340">
        <v>3.641</v>
      </c>
      <c r="T1340">
        <v>133.74799999999999</v>
      </c>
      <c r="U1340">
        <v>51.468559999999997</v>
      </c>
    </row>
    <row r="1341" spans="1:21" x14ac:dyDescent="0.25">
      <c r="A1341">
        <v>110.276</v>
      </c>
      <c r="B1341">
        <v>-67.171000000000006</v>
      </c>
      <c r="C1341">
        <v>3.641</v>
      </c>
      <c r="F1341">
        <v>110.276</v>
      </c>
      <c r="G1341">
        <f t="shared" si="20"/>
        <v>-298.79138562000003</v>
      </c>
      <c r="H1341">
        <v>3.641</v>
      </c>
      <c r="T1341">
        <v>133.84800000000001</v>
      </c>
      <c r="U1341">
        <v>51.438560000000003</v>
      </c>
    </row>
    <row r="1342" spans="1:21" x14ac:dyDescent="0.25">
      <c r="A1342">
        <v>110.376</v>
      </c>
      <c r="B1342">
        <v>-66.960999999999999</v>
      </c>
      <c r="C1342">
        <v>3.6419999999999999</v>
      </c>
      <c r="F1342">
        <v>110.376</v>
      </c>
      <c r="G1342">
        <f t="shared" si="20"/>
        <v>-297.85725941999999</v>
      </c>
      <c r="H1342">
        <v>3.6419999999999999</v>
      </c>
      <c r="T1342">
        <v>133.97999999999999</v>
      </c>
      <c r="U1342">
        <v>51.442749999999997</v>
      </c>
    </row>
    <row r="1343" spans="1:21" x14ac:dyDescent="0.25">
      <c r="A1343">
        <v>110.476</v>
      </c>
      <c r="B1343">
        <v>-70.293999999999997</v>
      </c>
      <c r="C1343">
        <v>3.641</v>
      </c>
      <c r="F1343">
        <v>110.476</v>
      </c>
      <c r="G1343">
        <f t="shared" si="20"/>
        <v>-312.68317667999997</v>
      </c>
      <c r="H1343">
        <v>3.641</v>
      </c>
      <c r="T1343">
        <v>134.048</v>
      </c>
      <c r="U1343">
        <v>51.462009999999999</v>
      </c>
    </row>
    <row r="1344" spans="1:21" x14ac:dyDescent="0.25">
      <c r="A1344">
        <v>110.598</v>
      </c>
      <c r="B1344">
        <v>-69.866</v>
      </c>
      <c r="C1344">
        <v>3.6419999999999999</v>
      </c>
      <c r="F1344">
        <v>110.598</v>
      </c>
      <c r="G1344">
        <f t="shared" si="20"/>
        <v>-310.77933852000001</v>
      </c>
      <c r="H1344">
        <v>3.6419999999999999</v>
      </c>
      <c r="T1344">
        <v>134.18100000000001</v>
      </c>
      <c r="U1344">
        <v>51.453850000000003</v>
      </c>
    </row>
    <row r="1345" spans="1:21" x14ac:dyDescent="0.25">
      <c r="A1345">
        <v>110.676</v>
      </c>
      <c r="B1345">
        <v>-69.334000000000003</v>
      </c>
      <c r="C1345">
        <v>3.6389999999999998</v>
      </c>
      <c r="F1345">
        <v>110.676</v>
      </c>
      <c r="G1345">
        <f t="shared" si="20"/>
        <v>-308.41288548</v>
      </c>
      <c r="H1345">
        <v>3.6389999999999998</v>
      </c>
      <c r="T1345">
        <v>134.24700000000001</v>
      </c>
      <c r="U1345">
        <v>51.441760000000002</v>
      </c>
    </row>
    <row r="1346" spans="1:21" x14ac:dyDescent="0.25">
      <c r="A1346">
        <v>110.776</v>
      </c>
      <c r="B1346">
        <v>-68.948999999999998</v>
      </c>
      <c r="C1346">
        <v>3.641</v>
      </c>
      <c r="F1346">
        <v>110.776</v>
      </c>
      <c r="G1346">
        <f t="shared" si="20"/>
        <v>-306.70032077999997</v>
      </c>
      <c r="H1346">
        <v>3.641</v>
      </c>
      <c r="T1346">
        <v>134.34700000000001</v>
      </c>
      <c r="U1346">
        <v>51.428460000000001</v>
      </c>
    </row>
    <row r="1347" spans="1:21" x14ac:dyDescent="0.25">
      <c r="A1347">
        <v>110.876</v>
      </c>
      <c r="B1347">
        <v>-68.863</v>
      </c>
      <c r="C1347">
        <v>3.64</v>
      </c>
      <c r="F1347">
        <v>110.876</v>
      </c>
      <c r="G1347">
        <f t="shared" ref="G1347:G1410" si="21">B1347*4.44822</f>
        <v>-306.31777385999999</v>
      </c>
      <c r="H1347">
        <v>3.64</v>
      </c>
      <c r="T1347">
        <v>134.48099999999999</v>
      </c>
      <c r="U1347">
        <v>51.360379999999999</v>
      </c>
    </row>
    <row r="1348" spans="1:21" x14ac:dyDescent="0.25">
      <c r="A1348">
        <v>110.976</v>
      </c>
      <c r="B1348">
        <v>-71.927999999999997</v>
      </c>
      <c r="C1348">
        <v>3.6339999999999999</v>
      </c>
      <c r="F1348">
        <v>110.976</v>
      </c>
      <c r="G1348">
        <f t="shared" si="21"/>
        <v>-319.95156815999997</v>
      </c>
      <c r="H1348">
        <v>3.6339999999999999</v>
      </c>
      <c r="T1348">
        <v>134.548</v>
      </c>
      <c r="U1348">
        <v>51.353839999999998</v>
      </c>
    </row>
    <row r="1349" spans="1:21" x14ac:dyDescent="0.25">
      <c r="A1349">
        <v>111.075</v>
      </c>
      <c r="B1349">
        <v>-71.055000000000007</v>
      </c>
      <c r="C1349">
        <v>3.641</v>
      </c>
      <c r="F1349">
        <v>111.075</v>
      </c>
      <c r="G1349">
        <f t="shared" si="21"/>
        <v>-316.06827210000006</v>
      </c>
      <c r="H1349">
        <v>3.641</v>
      </c>
      <c r="T1349">
        <v>134.68</v>
      </c>
      <c r="U1349">
        <v>51.299579999999999</v>
      </c>
    </row>
    <row r="1350" spans="1:21" x14ac:dyDescent="0.25">
      <c r="A1350">
        <v>111.175</v>
      </c>
      <c r="B1350">
        <v>-70.739999999999995</v>
      </c>
      <c r="C1350">
        <v>3.641</v>
      </c>
      <c r="F1350">
        <v>111.175</v>
      </c>
      <c r="G1350">
        <f t="shared" si="21"/>
        <v>-314.6670828</v>
      </c>
      <c r="H1350">
        <v>3.641</v>
      </c>
      <c r="T1350">
        <v>134.74700000000001</v>
      </c>
      <c r="U1350">
        <v>51.332270000000001</v>
      </c>
    </row>
    <row r="1351" spans="1:21" x14ac:dyDescent="0.25">
      <c r="A1351">
        <v>111.276</v>
      </c>
      <c r="B1351">
        <v>-70.319999999999993</v>
      </c>
      <c r="C1351">
        <v>3.6419999999999999</v>
      </c>
      <c r="F1351">
        <v>111.276</v>
      </c>
      <c r="G1351">
        <f t="shared" si="21"/>
        <v>-312.79883039999999</v>
      </c>
      <c r="H1351">
        <v>3.6419999999999999</v>
      </c>
      <c r="T1351">
        <v>134.84700000000001</v>
      </c>
      <c r="U1351">
        <v>51.319270000000003</v>
      </c>
    </row>
    <row r="1352" spans="1:21" x14ac:dyDescent="0.25">
      <c r="A1352">
        <v>111.375</v>
      </c>
      <c r="B1352">
        <v>-70.587000000000003</v>
      </c>
      <c r="C1352">
        <v>3.641</v>
      </c>
      <c r="F1352">
        <v>111.375</v>
      </c>
      <c r="G1352">
        <f t="shared" si="21"/>
        <v>-313.98650514000002</v>
      </c>
      <c r="H1352">
        <v>3.641</v>
      </c>
      <c r="T1352">
        <v>134.97900000000001</v>
      </c>
      <c r="U1352">
        <v>51.312890000000003</v>
      </c>
    </row>
    <row r="1353" spans="1:21" x14ac:dyDescent="0.25">
      <c r="A1353">
        <v>111.47499999999999</v>
      </c>
      <c r="B1353">
        <v>-73.346000000000004</v>
      </c>
      <c r="C1353">
        <v>3.6419999999999999</v>
      </c>
      <c r="F1353">
        <v>111.47499999999999</v>
      </c>
      <c r="G1353">
        <f t="shared" si="21"/>
        <v>-326.25914412000003</v>
      </c>
      <c r="H1353">
        <v>3.6419999999999999</v>
      </c>
      <c r="T1353">
        <v>135.04599999999999</v>
      </c>
      <c r="U1353">
        <v>51.331270000000004</v>
      </c>
    </row>
    <row r="1354" spans="1:21" x14ac:dyDescent="0.25">
      <c r="A1354">
        <v>111.575</v>
      </c>
      <c r="B1354">
        <v>-72.637</v>
      </c>
      <c r="C1354">
        <v>3.641</v>
      </c>
      <c r="F1354">
        <v>111.575</v>
      </c>
      <c r="G1354">
        <f t="shared" si="21"/>
        <v>-323.10535614000003</v>
      </c>
      <c r="H1354">
        <v>3.641</v>
      </c>
      <c r="T1354">
        <v>135.179</v>
      </c>
      <c r="U1354">
        <v>51.378300000000003</v>
      </c>
    </row>
    <row r="1355" spans="1:21" x14ac:dyDescent="0.25">
      <c r="A1355">
        <v>111.676</v>
      </c>
      <c r="B1355">
        <v>-71.944000000000003</v>
      </c>
      <c r="C1355">
        <v>3.65</v>
      </c>
      <c r="F1355">
        <v>111.676</v>
      </c>
      <c r="G1355">
        <f t="shared" si="21"/>
        <v>-320.02273968000003</v>
      </c>
      <c r="H1355">
        <v>3.65</v>
      </c>
      <c r="T1355">
        <v>135.24600000000001</v>
      </c>
      <c r="U1355">
        <v>51.405500000000004</v>
      </c>
    </row>
    <row r="1356" spans="1:21" x14ac:dyDescent="0.25">
      <c r="A1356">
        <v>111.776</v>
      </c>
      <c r="B1356">
        <v>-71.536000000000001</v>
      </c>
      <c r="C1356">
        <v>3.6459999999999999</v>
      </c>
      <c r="F1356">
        <v>111.776</v>
      </c>
      <c r="G1356">
        <f t="shared" si="21"/>
        <v>-318.20786592000002</v>
      </c>
      <c r="H1356">
        <v>3.6459999999999999</v>
      </c>
      <c r="T1356">
        <v>135.346</v>
      </c>
      <c r="U1356">
        <v>51.40222</v>
      </c>
    </row>
    <row r="1357" spans="1:21" x14ac:dyDescent="0.25">
      <c r="A1357">
        <v>111.875</v>
      </c>
      <c r="B1357">
        <v>-73.375</v>
      </c>
      <c r="C1357">
        <v>3.641</v>
      </c>
      <c r="F1357">
        <v>111.875</v>
      </c>
      <c r="G1357">
        <f t="shared" si="21"/>
        <v>-326.38814250000001</v>
      </c>
      <c r="H1357">
        <v>3.641</v>
      </c>
      <c r="T1357">
        <v>135.47999999999999</v>
      </c>
      <c r="U1357">
        <v>51.418379999999999</v>
      </c>
    </row>
    <row r="1358" spans="1:21" x14ac:dyDescent="0.25">
      <c r="A1358">
        <v>111.97499999999999</v>
      </c>
      <c r="B1358">
        <v>-74.194999999999993</v>
      </c>
      <c r="C1358">
        <v>3.645</v>
      </c>
      <c r="F1358">
        <v>111.97499999999999</v>
      </c>
      <c r="G1358">
        <f t="shared" si="21"/>
        <v>-330.03568289999998</v>
      </c>
      <c r="H1358">
        <v>3.645</v>
      </c>
      <c r="T1358">
        <v>135.547</v>
      </c>
      <c r="U1358">
        <v>51.4313</v>
      </c>
    </row>
    <row r="1359" spans="1:21" x14ac:dyDescent="0.25">
      <c r="A1359">
        <v>112.075</v>
      </c>
      <c r="B1359">
        <v>-73.501999999999995</v>
      </c>
      <c r="C1359">
        <v>3.6419999999999999</v>
      </c>
      <c r="F1359">
        <v>112.075</v>
      </c>
      <c r="G1359">
        <f t="shared" si="21"/>
        <v>-326.95306643999999</v>
      </c>
      <c r="H1359">
        <v>3.6419999999999999</v>
      </c>
      <c r="T1359">
        <v>135.68</v>
      </c>
      <c r="U1359">
        <v>51.401899999999998</v>
      </c>
    </row>
    <row r="1360" spans="1:21" x14ac:dyDescent="0.25">
      <c r="A1360">
        <v>112.17700000000001</v>
      </c>
      <c r="B1360">
        <v>-73.081000000000003</v>
      </c>
      <c r="C1360">
        <v>3.641</v>
      </c>
      <c r="F1360">
        <v>112.17700000000001</v>
      </c>
      <c r="G1360">
        <f t="shared" si="21"/>
        <v>-325.08036582</v>
      </c>
      <c r="H1360">
        <v>3.641</v>
      </c>
      <c r="T1360">
        <v>135.74700000000001</v>
      </c>
      <c r="U1360">
        <v>51.346559999999997</v>
      </c>
    </row>
    <row r="1361" spans="1:21" x14ac:dyDescent="0.25">
      <c r="A1361">
        <v>112.27500000000001</v>
      </c>
      <c r="B1361">
        <v>-73.016000000000005</v>
      </c>
      <c r="C1361">
        <v>3.641</v>
      </c>
      <c r="F1361">
        <v>112.27500000000001</v>
      </c>
      <c r="G1361">
        <f t="shared" si="21"/>
        <v>-324.79123152000005</v>
      </c>
      <c r="H1361">
        <v>3.641</v>
      </c>
      <c r="T1361">
        <v>135.84700000000001</v>
      </c>
      <c r="U1361">
        <v>51.32302</v>
      </c>
    </row>
    <row r="1362" spans="1:21" x14ac:dyDescent="0.25">
      <c r="A1362">
        <v>112.375</v>
      </c>
      <c r="B1362">
        <v>-76.007999999999996</v>
      </c>
      <c r="C1362">
        <v>3.6419999999999999</v>
      </c>
      <c r="F1362">
        <v>112.375</v>
      </c>
      <c r="G1362">
        <f t="shared" si="21"/>
        <v>-338.10030575999997</v>
      </c>
      <c r="H1362">
        <v>3.6419999999999999</v>
      </c>
      <c r="T1362">
        <v>135.97900000000001</v>
      </c>
      <c r="U1362">
        <v>51.353929999999998</v>
      </c>
    </row>
    <row r="1363" spans="1:21" x14ac:dyDescent="0.25">
      <c r="A1363">
        <v>112.47499999999999</v>
      </c>
      <c r="B1363">
        <v>-75.299000000000007</v>
      </c>
      <c r="C1363">
        <v>3.641</v>
      </c>
      <c r="F1363">
        <v>112.47499999999999</v>
      </c>
      <c r="G1363">
        <f t="shared" si="21"/>
        <v>-334.94651778000002</v>
      </c>
      <c r="H1363">
        <v>3.641</v>
      </c>
      <c r="T1363">
        <v>136.04599999999999</v>
      </c>
      <c r="U1363">
        <v>51.330959999999997</v>
      </c>
    </row>
    <row r="1364" spans="1:21" x14ac:dyDescent="0.25">
      <c r="A1364">
        <v>112.575</v>
      </c>
      <c r="B1364">
        <v>-74.739999999999995</v>
      </c>
      <c r="C1364">
        <v>3.6419999999999999</v>
      </c>
      <c r="F1364">
        <v>112.575</v>
      </c>
      <c r="G1364">
        <f t="shared" si="21"/>
        <v>-332.45996279999997</v>
      </c>
      <c r="H1364">
        <v>3.6419999999999999</v>
      </c>
      <c r="T1364">
        <v>136.178</v>
      </c>
      <c r="U1364">
        <v>51.333260000000003</v>
      </c>
    </row>
    <row r="1365" spans="1:21" x14ac:dyDescent="0.25">
      <c r="A1365">
        <v>112.675</v>
      </c>
      <c r="B1365">
        <v>-74.244</v>
      </c>
      <c r="C1365">
        <v>3.641</v>
      </c>
      <c r="F1365">
        <v>112.675</v>
      </c>
      <c r="G1365">
        <f t="shared" si="21"/>
        <v>-330.25364567999998</v>
      </c>
      <c r="H1365">
        <v>3.641</v>
      </c>
      <c r="T1365">
        <v>136.24600000000001</v>
      </c>
      <c r="U1365">
        <v>51.345709999999997</v>
      </c>
    </row>
    <row r="1366" spans="1:21" x14ac:dyDescent="0.25">
      <c r="A1366">
        <v>112.777</v>
      </c>
      <c r="B1366">
        <v>-76.495999999999995</v>
      </c>
      <c r="C1366">
        <v>3.641</v>
      </c>
      <c r="F1366">
        <v>112.777</v>
      </c>
      <c r="G1366">
        <f t="shared" si="21"/>
        <v>-340.27103711999996</v>
      </c>
      <c r="H1366">
        <v>3.641</v>
      </c>
      <c r="T1366">
        <v>136.345</v>
      </c>
      <c r="U1366">
        <v>51.292760000000001</v>
      </c>
    </row>
    <row r="1367" spans="1:21" x14ac:dyDescent="0.25">
      <c r="A1367">
        <v>112.875</v>
      </c>
      <c r="B1367">
        <v>-75.546999999999997</v>
      </c>
      <c r="C1367">
        <v>3.6440000000000001</v>
      </c>
      <c r="F1367">
        <v>112.875</v>
      </c>
      <c r="G1367">
        <f t="shared" si="21"/>
        <v>-336.04967634000002</v>
      </c>
      <c r="H1367">
        <v>3.6440000000000001</v>
      </c>
      <c r="T1367">
        <v>136.47999999999999</v>
      </c>
      <c r="U1367">
        <v>51.24436</v>
      </c>
    </row>
    <row r="1368" spans="1:21" x14ac:dyDescent="0.25">
      <c r="A1368">
        <v>112.97499999999999</v>
      </c>
      <c r="B1368">
        <v>-74.921999999999997</v>
      </c>
      <c r="C1368">
        <v>3.641</v>
      </c>
      <c r="F1368">
        <v>112.97499999999999</v>
      </c>
      <c r="G1368">
        <f t="shared" si="21"/>
        <v>-333.26953884</v>
      </c>
      <c r="H1368">
        <v>3.641</v>
      </c>
      <c r="T1368">
        <v>136.547</v>
      </c>
      <c r="U1368">
        <v>51.23283</v>
      </c>
    </row>
    <row r="1369" spans="1:21" x14ac:dyDescent="0.25">
      <c r="A1369">
        <v>113.075</v>
      </c>
      <c r="B1369">
        <v>-74.876999999999995</v>
      </c>
      <c r="C1369">
        <v>3.6419999999999999</v>
      </c>
      <c r="F1369">
        <v>113.075</v>
      </c>
      <c r="G1369">
        <f t="shared" si="21"/>
        <v>-333.06936894</v>
      </c>
      <c r="H1369">
        <v>3.6419999999999999</v>
      </c>
      <c r="T1369">
        <v>136.679</v>
      </c>
      <c r="U1369">
        <v>51.228189999999998</v>
      </c>
    </row>
    <row r="1370" spans="1:21" x14ac:dyDescent="0.25">
      <c r="A1370">
        <v>113.178</v>
      </c>
      <c r="B1370">
        <v>-77.457999999999998</v>
      </c>
      <c r="C1370">
        <v>3.641</v>
      </c>
      <c r="F1370">
        <v>113.178</v>
      </c>
      <c r="G1370">
        <f t="shared" si="21"/>
        <v>-344.55022475999999</v>
      </c>
      <c r="H1370">
        <v>3.641</v>
      </c>
      <c r="T1370">
        <v>136.74700000000001</v>
      </c>
      <c r="U1370">
        <v>51.239620000000002</v>
      </c>
    </row>
    <row r="1371" spans="1:21" x14ac:dyDescent="0.25">
      <c r="A1371">
        <v>113.27500000000001</v>
      </c>
      <c r="B1371">
        <v>-76.81</v>
      </c>
      <c r="C1371">
        <v>3.6419999999999999</v>
      </c>
      <c r="F1371">
        <v>113.27500000000001</v>
      </c>
      <c r="G1371">
        <f t="shared" si="21"/>
        <v>-341.66777819999999</v>
      </c>
      <c r="H1371">
        <v>3.6419999999999999</v>
      </c>
      <c r="T1371">
        <v>136.84700000000001</v>
      </c>
      <c r="U1371">
        <v>51.255749999999999</v>
      </c>
    </row>
    <row r="1372" spans="1:21" x14ac:dyDescent="0.25">
      <c r="A1372">
        <v>113.375</v>
      </c>
      <c r="B1372">
        <v>-76.150999999999996</v>
      </c>
      <c r="C1372">
        <v>3.6419999999999999</v>
      </c>
      <c r="F1372">
        <v>113.375</v>
      </c>
      <c r="G1372">
        <f t="shared" si="21"/>
        <v>-338.73640122</v>
      </c>
      <c r="H1372">
        <v>3.6419999999999999</v>
      </c>
      <c r="T1372">
        <v>136.97999999999999</v>
      </c>
      <c r="U1372">
        <v>51.241979999999998</v>
      </c>
    </row>
    <row r="1373" spans="1:21" x14ac:dyDescent="0.25">
      <c r="A1373">
        <v>113.476</v>
      </c>
      <c r="B1373">
        <v>-76.938999999999993</v>
      </c>
      <c r="C1373">
        <v>3.641</v>
      </c>
      <c r="F1373">
        <v>113.476</v>
      </c>
      <c r="G1373">
        <f t="shared" si="21"/>
        <v>-342.24159857999996</v>
      </c>
      <c r="H1373">
        <v>3.641</v>
      </c>
      <c r="T1373">
        <v>137.04599999999999</v>
      </c>
      <c r="U1373">
        <v>51.244750000000003</v>
      </c>
    </row>
    <row r="1374" spans="1:21" x14ac:dyDescent="0.25">
      <c r="A1374">
        <v>113.57599999999999</v>
      </c>
      <c r="B1374">
        <v>-78.138000000000005</v>
      </c>
      <c r="C1374">
        <v>3.6429999999999998</v>
      </c>
      <c r="F1374">
        <v>113.57599999999999</v>
      </c>
      <c r="G1374">
        <f t="shared" si="21"/>
        <v>-347.57501436000001</v>
      </c>
      <c r="H1374">
        <v>3.6429999999999998</v>
      </c>
      <c r="T1374">
        <v>137.179</v>
      </c>
      <c r="U1374">
        <v>51.299199999999999</v>
      </c>
    </row>
    <row r="1375" spans="1:21" x14ac:dyDescent="0.25">
      <c r="A1375">
        <v>113.676</v>
      </c>
      <c r="B1375">
        <v>-77.134</v>
      </c>
      <c r="C1375">
        <v>3.6389999999999998</v>
      </c>
      <c r="F1375">
        <v>113.676</v>
      </c>
      <c r="G1375">
        <f t="shared" si="21"/>
        <v>-343.10900148000002</v>
      </c>
      <c r="H1375">
        <v>3.6389999999999998</v>
      </c>
      <c r="T1375">
        <v>137.24700000000001</v>
      </c>
      <c r="U1375">
        <v>51.309269999999998</v>
      </c>
    </row>
    <row r="1376" spans="1:21" x14ac:dyDescent="0.25">
      <c r="A1376">
        <v>113.777</v>
      </c>
      <c r="B1376">
        <v>-76.513999999999996</v>
      </c>
      <c r="C1376">
        <v>3.6419999999999999</v>
      </c>
      <c r="F1376">
        <v>113.777</v>
      </c>
      <c r="G1376">
        <f t="shared" si="21"/>
        <v>-340.35110507999997</v>
      </c>
      <c r="H1376">
        <v>3.6419999999999999</v>
      </c>
      <c r="T1376">
        <v>137.346</v>
      </c>
      <c r="U1376">
        <v>51.217080000000003</v>
      </c>
    </row>
    <row r="1377" spans="1:21" x14ac:dyDescent="0.25">
      <c r="A1377">
        <v>113.878</v>
      </c>
      <c r="B1377">
        <v>-79.128</v>
      </c>
      <c r="C1377">
        <v>3.641</v>
      </c>
      <c r="F1377">
        <v>113.878</v>
      </c>
      <c r="G1377">
        <f t="shared" si="21"/>
        <v>-351.97875216</v>
      </c>
      <c r="H1377">
        <v>3.641</v>
      </c>
      <c r="T1377">
        <v>137.47999999999999</v>
      </c>
      <c r="U1377">
        <v>51.195430000000002</v>
      </c>
    </row>
    <row r="1378" spans="1:21" x14ac:dyDescent="0.25">
      <c r="A1378">
        <v>113.977</v>
      </c>
      <c r="B1378">
        <v>-78.346999999999994</v>
      </c>
      <c r="C1378">
        <v>3.641</v>
      </c>
      <c r="F1378">
        <v>113.977</v>
      </c>
      <c r="G1378">
        <f t="shared" si="21"/>
        <v>-348.50469233999996</v>
      </c>
      <c r="H1378">
        <v>3.641</v>
      </c>
      <c r="T1378">
        <v>137.547</v>
      </c>
      <c r="U1378">
        <v>51.17015</v>
      </c>
    </row>
    <row r="1379" spans="1:21" x14ac:dyDescent="0.25">
      <c r="A1379">
        <v>114.077</v>
      </c>
      <c r="B1379">
        <v>-77.734999999999999</v>
      </c>
      <c r="C1379">
        <v>3.6419999999999999</v>
      </c>
      <c r="F1379">
        <v>114.077</v>
      </c>
      <c r="G1379">
        <f t="shared" si="21"/>
        <v>-345.78238170000003</v>
      </c>
      <c r="H1379">
        <v>3.6419999999999999</v>
      </c>
      <c r="T1379">
        <v>137.68</v>
      </c>
      <c r="U1379">
        <v>51.212560000000003</v>
      </c>
    </row>
    <row r="1380" spans="1:21" x14ac:dyDescent="0.25">
      <c r="A1380">
        <v>114.18</v>
      </c>
      <c r="B1380">
        <v>-76.637</v>
      </c>
      <c r="C1380">
        <v>3.641</v>
      </c>
      <c r="F1380">
        <v>114.18</v>
      </c>
      <c r="G1380">
        <f t="shared" si="21"/>
        <v>-340.89823613999999</v>
      </c>
      <c r="H1380">
        <v>3.641</v>
      </c>
      <c r="T1380">
        <v>137.74600000000001</v>
      </c>
      <c r="U1380">
        <v>51.180779999999999</v>
      </c>
    </row>
    <row r="1381" spans="1:21" x14ac:dyDescent="0.25">
      <c r="A1381">
        <v>114.276</v>
      </c>
      <c r="B1381">
        <v>-80.793000000000006</v>
      </c>
      <c r="C1381">
        <v>3.6419999999999999</v>
      </c>
      <c r="F1381">
        <v>114.276</v>
      </c>
      <c r="G1381">
        <f t="shared" si="21"/>
        <v>-359.38503846000003</v>
      </c>
      <c r="H1381">
        <v>3.6419999999999999</v>
      </c>
      <c r="T1381">
        <v>137.846</v>
      </c>
      <c r="U1381">
        <v>51.192790000000002</v>
      </c>
    </row>
    <row r="1382" spans="1:21" x14ac:dyDescent="0.25">
      <c r="A1382">
        <v>114.377</v>
      </c>
      <c r="B1382">
        <v>-80.031000000000006</v>
      </c>
      <c r="C1382">
        <v>3.641</v>
      </c>
      <c r="F1382">
        <v>114.377</v>
      </c>
      <c r="G1382">
        <f t="shared" si="21"/>
        <v>-355.99549482000003</v>
      </c>
      <c r="H1382">
        <v>3.641</v>
      </c>
      <c r="T1382">
        <v>137.98099999999999</v>
      </c>
      <c r="U1382">
        <v>51.208399999999997</v>
      </c>
    </row>
    <row r="1383" spans="1:21" x14ac:dyDescent="0.25">
      <c r="A1383">
        <v>114.476</v>
      </c>
      <c r="B1383">
        <v>-79.061000000000007</v>
      </c>
      <c r="C1383">
        <v>3.641</v>
      </c>
      <c r="F1383">
        <v>114.476</v>
      </c>
      <c r="G1383">
        <f t="shared" si="21"/>
        <v>-351.68072142000005</v>
      </c>
      <c r="H1383">
        <v>3.641</v>
      </c>
      <c r="T1383">
        <v>138.04599999999999</v>
      </c>
      <c r="U1383">
        <v>51.238370000000003</v>
      </c>
    </row>
    <row r="1384" spans="1:21" x14ac:dyDescent="0.25">
      <c r="A1384">
        <v>114.57599999999999</v>
      </c>
      <c r="B1384">
        <v>-81.861000000000004</v>
      </c>
      <c r="C1384">
        <v>3.6589999999999998</v>
      </c>
      <c r="F1384">
        <v>114.57599999999999</v>
      </c>
      <c r="G1384">
        <f t="shared" si="21"/>
        <v>-364.13573742</v>
      </c>
      <c r="H1384">
        <v>3.6589999999999998</v>
      </c>
      <c r="T1384">
        <v>138.179</v>
      </c>
      <c r="U1384">
        <v>51.269240000000003</v>
      </c>
    </row>
    <row r="1385" spans="1:21" x14ac:dyDescent="0.25">
      <c r="A1385">
        <v>114.681</v>
      </c>
      <c r="B1385">
        <v>-81.668000000000006</v>
      </c>
      <c r="C1385">
        <v>3.64</v>
      </c>
      <c r="F1385">
        <v>114.681</v>
      </c>
      <c r="G1385">
        <f t="shared" si="21"/>
        <v>-363.27723096000005</v>
      </c>
      <c r="H1385">
        <v>3.64</v>
      </c>
      <c r="T1385">
        <v>138.24700000000001</v>
      </c>
      <c r="U1385">
        <v>51.277000000000001</v>
      </c>
    </row>
    <row r="1386" spans="1:21" x14ac:dyDescent="0.25">
      <c r="A1386">
        <v>114.777</v>
      </c>
      <c r="B1386">
        <v>-80.963999999999999</v>
      </c>
      <c r="C1386">
        <v>3.6440000000000001</v>
      </c>
      <c r="F1386">
        <v>114.777</v>
      </c>
      <c r="G1386">
        <f t="shared" si="21"/>
        <v>-360.14568408000002</v>
      </c>
      <c r="H1386">
        <v>3.6440000000000001</v>
      </c>
      <c r="T1386">
        <v>138.34700000000001</v>
      </c>
      <c r="U1386">
        <v>51.288589999999999</v>
      </c>
    </row>
    <row r="1387" spans="1:21" x14ac:dyDescent="0.25">
      <c r="A1387">
        <v>114.876</v>
      </c>
      <c r="B1387">
        <v>-83.337999999999994</v>
      </c>
      <c r="C1387">
        <v>3.64</v>
      </c>
      <c r="F1387">
        <v>114.876</v>
      </c>
      <c r="G1387">
        <f t="shared" si="21"/>
        <v>-370.70575836</v>
      </c>
      <c r="H1387">
        <v>3.64</v>
      </c>
      <c r="T1387">
        <v>138.47900000000001</v>
      </c>
      <c r="U1387">
        <v>51.205550000000002</v>
      </c>
    </row>
    <row r="1388" spans="1:21" x14ac:dyDescent="0.25">
      <c r="A1388">
        <v>114.976</v>
      </c>
      <c r="B1388">
        <v>-82.9</v>
      </c>
      <c r="C1388">
        <v>3.6419999999999999</v>
      </c>
      <c r="F1388">
        <v>114.976</v>
      </c>
      <c r="G1388">
        <f t="shared" si="21"/>
        <v>-368.75743800000004</v>
      </c>
      <c r="H1388">
        <v>3.6419999999999999</v>
      </c>
      <c r="T1388">
        <v>138.54599999999999</v>
      </c>
      <c r="U1388">
        <v>51.215719999999997</v>
      </c>
    </row>
    <row r="1389" spans="1:21" x14ac:dyDescent="0.25">
      <c r="A1389">
        <v>115.077</v>
      </c>
      <c r="B1389">
        <v>-82.337999999999994</v>
      </c>
      <c r="C1389">
        <v>3.6419999999999999</v>
      </c>
      <c r="F1389">
        <v>115.077</v>
      </c>
      <c r="G1389">
        <f t="shared" si="21"/>
        <v>-366.25753835999996</v>
      </c>
      <c r="H1389">
        <v>3.6419999999999999</v>
      </c>
      <c r="T1389">
        <v>138.679</v>
      </c>
      <c r="U1389">
        <v>51.212040000000002</v>
      </c>
    </row>
    <row r="1390" spans="1:21" x14ac:dyDescent="0.25">
      <c r="A1390">
        <v>115.178</v>
      </c>
      <c r="B1390">
        <v>-84.122</v>
      </c>
      <c r="C1390">
        <v>3.641</v>
      </c>
      <c r="F1390">
        <v>115.178</v>
      </c>
      <c r="G1390">
        <f t="shared" si="21"/>
        <v>-374.19316284000001</v>
      </c>
      <c r="H1390">
        <v>3.641</v>
      </c>
      <c r="T1390">
        <v>138.74600000000001</v>
      </c>
      <c r="U1390">
        <v>51.21246</v>
      </c>
    </row>
    <row r="1391" spans="1:21" x14ac:dyDescent="0.25">
      <c r="A1391">
        <v>115.277</v>
      </c>
      <c r="B1391">
        <v>-83.347999999999999</v>
      </c>
      <c r="C1391">
        <v>3.641</v>
      </c>
      <c r="F1391">
        <v>115.277</v>
      </c>
      <c r="G1391">
        <f t="shared" si="21"/>
        <v>-370.75024056000001</v>
      </c>
      <c r="H1391">
        <v>3.641</v>
      </c>
      <c r="T1391">
        <v>138.846</v>
      </c>
      <c r="U1391">
        <v>51.157119999999999</v>
      </c>
    </row>
    <row r="1392" spans="1:21" x14ac:dyDescent="0.25">
      <c r="A1392">
        <v>115.376</v>
      </c>
      <c r="B1392">
        <v>-82.944999999999993</v>
      </c>
      <c r="C1392">
        <v>3.6419999999999999</v>
      </c>
      <c r="F1392">
        <v>115.376</v>
      </c>
      <c r="G1392">
        <f t="shared" si="21"/>
        <v>-368.95760789999997</v>
      </c>
      <c r="H1392">
        <v>3.6419999999999999</v>
      </c>
      <c r="T1392">
        <v>138.946</v>
      </c>
      <c r="U1392">
        <v>51.132219999999997</v>
      </c>
    </row>
    <row r="1393" spans="1:21" x14ac:dyDescent="0.25">
      <c r="A1393">
        <v>115.48</v>
      </c>
      <c r="B1393">
        <v>-84.7</v>
      </c>
      <c r="C1393">
        <v>3.6440000000000001</v>
      </c>
      <c r="F1393">
        <v>115.48</v>
      </c>
      <c r="G1393">
        <f t="shared" si="21"/>
        <v>-376.76423400000004</v>
      </c>
      <c r="H1393">
        <v>3.6440000000000001</v>
      </c>
      <c r="T1393">
        <v>139.047</v>
      </c>
      <c r="U1393">
        <v>51.10868</v>
      </c>
    </row>
    <row r="1394" spans="1:21" x14ac:dyDescent="0.25">
      <c r="A1394">
        <v>115.577</v>
      </c>
      <c r="B1394">
        <v>-83.617999999999995</v>
      </c>
      <c r="C1394">
        <v>3.645</v>
      </c>
      <c r="F1394">
        <v>115.577</v>
      </c>
      <c r="G1394">
        <f t="shared" si="21"/>
        <v>-371.95125995999996</v>
      </c>
      <c r="H1394">
        <v>3.645</v>
      </c>
      <c r="T1394">
        <v>139.18</v>
      </c>
      <c r="U1394">
        <v>51.096640000000001</v>
      </c>
    </row>
    <row r="1395" spans="1:21" x14ac:dyDescent="0.25">
      <c r="A1395">
        <v>115.679</v>
      </c>
      <c r="B1395">
        <v>-83.534000000000006</v>
      </c>
      <c r="C1395">
        <v>3.64</v>
      </c>
      <c r="F1395">
        <v>115.679</v>
      </c>
      <c r="G1395">
        <f t="shared" si="21"/>
        <v>-371.57760948000004</v>
      </c>
      <c r="H1395">
        <v>3.64</v>
      </c>
      <c r="T1395">
        <v>139.24700000000001</v>
      </c>
      <c r="U1395">
        <v>51.102690000000003</v>
      </c>
    </row>
    <row r="1396" spans="1:21" x14ac:dyDescent="0.25">
      <c r="A1396">
        <v>115.776</v>
      </c>
      <c r="B1396">
        <v>-84.507000000000005</v>
      </c>
      <c r="C1396">
        <v>3.6429999999999998</v>
      </c>
      <c r="F1396">
        <v>115.776</v>
      </c>
      <c r="G1396">
        <f t="shared" si="21"/>
        <v>-375.90572754000004</v>
      </c>
      <c r="H1396">
        <v>3.6429999999999998</v>
      </c>
      <c r="T1396">
        <v>139.34700000000001</v>
      </c>
      <c r="U1396">
        <v>51.085650000000001</v>
      </c>
    </row>
    <row r="1397" spans="1:21" x14ac:dyDescent="0.25">
      <c r="A1397">
        <v>115.877</v>
      </c>
      <c r="B1397">
        <v>-83.813000000000002</v>
      </c>
      <c r="C1397">
        <v>3.6419999999999999</v>
      </c>
      <c r="F1397">
        <v>115.877</v>
      </c>
      <c r="G1397">
        <f t="shared" si="21"/>
        <v>-372.81866286000002</v>
      </c>
      <c r="H1397">
        <v>3.6419999999999999</v>
      </c>
      <c r="T1397">
        <v>139.48099999999999</v>
      </c>
      <c r="U1397">
        <v>51.098529999999997</v>
      </c>
    </row>
    <row r="1398" spans="1:21" x14ac:dyDescent="0.25">
      <c r="A1398">
        <v>115.977</v>
      </c>
      <c r="B1398">
        <v>-84.611000000000004</v>
      </c>
      <c r="C1398">
        <v>3.6419999999999999</v>
      </c>
      <c r="F1398">
        <v>115.977</v>
      </c>
      <c r="G1398">
        <f t="shared" si="21"/>
        <v>-376.36834242000003</v>
      </c>
      <c r="H1398">
        <v>3.6419999999999999</v>
      </c>
      <c r="T1398">
        <v>139.547</v>
      </c>
      <c r="U1398">
        <v>51.046309999999998</v>
      </c>
    </row>
    <row r="1399" spans="1:21" x14ac:dyDescent="0.25">
      <c r="A1399">
        <v>116.077</v>
      </c>
      <c r="B1399">
        <v>-85.323999999999998</v>
      </c>
      <c r="C1399">
        <v>3.641</v>
      </c>
      <c r="F1399">
        <v>116.077</v>
      </c>
      <c r="G1399">
        <f t="shared" si="21"/>
        <v>-379.53992327999998</v>
      </c>
      <c r="H1399">
        <v>3.641</v>
      </c>
      <c r="T1399">
        <v>139.68</v>
      </c>
      <c r="U1399">
        <v>51.094470000000001</v>
      </c>
    </row>
    <row r="1400" spans="1:21" x14ac:dyDescent="0.25">
      <c r="A1400">
        <v>116.193</v>
      </c>
      <c r="B1400">
        <v>-84.587000000000003</v>
      </c>
      <c r="C1400">
        <v>3.641</v>
      </c>
      <c r="F1400">
        <v>116.193</v>
      </c>
      <c r="G1400">
        <f t="shared" si="21"/>
        <v>-376.26158514000002</v>
      </c>
      <c r="H1400">
        <v>3.641</v>
      </c>
      <c r="T1400">
        <v>139.74700000000001</v>
      </c>
      <c r="U1400">
        <v>51.059269999999998</v>
      </c>
    </row>
    <row r="1401" spans="1:21" x14ac:dyDescent="0.25">
      <c r="A1401">
        <v>116.276</v>
      </c>
      <c r="B1401">
        <v>-86.135000000000005</v>
      </c>
      <c r="C1401">
        <v>3.641</v>
      </c>
      <c r="F1401">
        <v>116.276</v>
      </c>
      <c r="G1401">
        <f t="shared" si="21"/>
        <v>-383.14742970000003</v>
      </c>
      <c r="H1401">
        <v>3.641</v>
      </c>
      <c r="T1401">
        <v>139.84700000000001</v>
      </c>
      <c r="U1401">
        <v>51.073250000000002</v>
      </c>
    </row>
    <row r="1402" spans="1:21" x14ac:dyDescent="0.25">
      <c r="A1402">
        <v>116.377</v>
      </c>
      <c r="B1402">
        <v>-85.805000000000007</v>
      </c>
      <c r="C1402">
        <v>3.641</v>
      </c>
      <c r="F1402">
        <v>116.377</v>
      </c>
      <c r="G1402">
        <f t="shared" si="21"/>
        <v>-381.67951710000006</v>
      </c>
      <c r="H1402">
        <v>3.641</v>
      </c>
      <c r="T1402">
        <v>139.97900000000001</v>
      </c>
      <c r="U1402">
        <v>51.063049999999997</v>
      </c>
    </row>
    <row r="1403" spans="1:21" x14ac:dyDescent="0.25">
      <c r="A1403">
        <v>116.476</v>
      </c>
      <c r="B1403">
        <v>-86.147999999999996</v>
      </c>
      <c r="C1403">
        <v>3.64</v>
      </c>
      <c r="F1403">
        <v>116.476</v>
      </c>
      <c r="G1403">
        <f t="shared" si="21"/>
        <v>-383.20525656000001</v>
      </c>
      <c r="H1403">
        <v>3.64</v>
      </c>
      <c r="T1403">
        <v>140.047</v>
      </c>
      <c r="U1403">
        <v>51.006740000000001</v>
      </c>
    </row>
    <row r="1404" spans="1:21" x14ac:dyDescent="0.25">
      <c r="A1404">
        <v>116.592</v>
      </c>
      <c r="B1404">
        <v>-86.373000000000005</v>
      </c>
      <c r="C1404">
        <v>3.6480000000000001</v>
      </c>
      <c r="F1404">
        <v>116.592</v>
      </c>
      <c r="G1404">
        <f t="shared" si="21"/>
        <v>-384.20610606000002</v>
      </c>
      <c r="H1404">
        <v>3.6480000000000001</v>
      </c>
      <c r="T1404">
        <v>140.18</v>
      </c>
      <c r="U1404">
        <v>50.959229999999998</v>
      </c>
    </row>
    <row r="1405" spans="1:21" x14ac:dyDescent="0.25">
      <c r="A1405">
        <v>116.679</v>
      </c>
      <c r="B1405">
        <v>-86.253</v>
      </c>
      <c r="C1405">
        <v>3.6419999999999999</v>
      </c>
      <c r="F1405">
        <v>116.679</v>
      </c>
      <c r="G1405">
        <f t="shared" si="21"/>
        <v>-383.67231966000003</v>
      </c>
      <c r="H1405">
        <v>3.6419999999999999</v>
      </c>
      <c r="T1405">
        <v>140.24700000000001</v>
      </c>
      <c r="U1405">
        <v>51.051119999999997</v>
      </c>
    </row>
    <row r="1406" spans="1:21" x14ac:dyDescent="0.25">
      <c r="A1406">
        <v>116.777</v>
      </c>
      <c r="B1406">
        <v>-87.23</v>
      </c>
      <c r="C1406">
        <v>3.6419999999999999</v>
      </c>
      <c r="F1406">
        <v>116.777</v>
      </c>
      <c r="G1406">
        <f t="shared" si="21"/>
        <v>-388.01823060000004</v>
      </c>
      <c r="H1406">
        <v>3.6419999999999999</v>
      </c>
      <c r="T1406">
        <v>140.34700000000001</v>
      </c>
      <c r="U1406">
        <v>51.080159999999999</v>
      </c>
    </row>
    <row r="1407" spans="1:21" x14ac:dyDescent="0.25">
      <c r="A1407">
        <v>116.877</v>
      </c>
      <c r="B1407">
        <v>-87.087000000000003</v>
      </c>
      <c r="C1407">
        <v>3.641</v>
      </c>
      <c r="F1407">
        <v>116.877</v>
      </c>
      <c r="G1407">
        <f t="shared" si="21"/>
        <v>-387.38213514</v>
      </c>
      <c r="H1407">
        <v>3.641</v>
      </c>
      <c r="T1407">
        <v>140.48099999999999</v>
      </c>
      <c r="U1407">
        <v>51.068179999999998</v>
      </c>
    </row>
    <row r="1408" spans="1:21" x14ac:dyDescent="0.25">
      <c r="A1408">
        <v>116.976</v>
      </c>
      <c r="B1408">
        <v>-87.370999999999995</v>
      </c>
      <c r="C1408">
        <v>3.6419999999999999</v>
      </c>
      <c r="F1408">
        <v>116.976</v>
      </c>
      <c r="G1408">
        <f t="shared" si="21"/>
        <v>-388.64542961999996</v>
      </c>
      <c r="H1408">
        <v>3.6419999999999999</v>
      </c>
      <c r="T1408">
        <v>140.548</v>
      </c>
      <c r="U1408">
        <v>51.016480000000001</v>
      </c>
    </row>
    <row r="1409" spans="1:21" x14ac:dyDescent="0.25">
      <c r="A1409">
        <v>117.077</v>
      </c>
      <c r="B1409">
        <v>-88.045000000000002</v>
      </c>
      <c r="C1409">
        <v>3.641</v>
      </c>
      <c r="F1409">
        <v>117.077</v>
      </c>
      <c r="G1409">
        <f t="shared" si="21"/>
        <v>-391.64352990000003</v>
      </c>
      <c r="H1409">
        <v>3.641</v>
      </c>
      <c r="T1409">
        <v>140.68</v>
      </c>
      <c r="U1409">
        <v>51.07002</v>
      </c>
    </row>
    <row r="1410" spans="1:21" x14ac:dyDescent="0.25">
      <c r="A1410">
        <v>117.179</v>
      </c>
      <c r="B1410">
        <v>-86.608000000000004</v>
      </c>
      <c r="C1410">
        <v>3.6419999999999999</v>
      </c>
      <c r="F1410">
        <v>117.179</v>
      </c>
      <c r="G1410">
        <f t="shared" si="21"/>
        <v>-385.25143776000004</v>
      </c>
      <c r="H1410">
        <v>3.6419999999999999</v>
      </c>
      <c r="T1410">
        <v>140.74799999999999</v>
      </c>
      <c r="U1410">
        <v>51.101289999999999</v>
      </c>
    </row>
    <row r="1411" spans="1:21" x14ac:dyDescent="0.25">
      <c r="A1411">
        <v>117.277</v>
      </c>
      <c r="B1411">
        <v>-88.412999999999997</v>
      </c>
      <c r="C1411">
        <v>3.6419999999999999</v>
      </c>
      <c r="F1411">
        <v>117.277</v>
      </c>
      <c r="G1411">
        <f t="shared" ref="G1411:G1474" si="22">B1411*4.44822</f>
        <v>-393.28047485999997</v>
      </c>
      <c r="H1411">
        <v>3.6419999999999999</v>
      </c>
      <c r="T1411">
        <v>140.84700000000001</v>
      </c>
      <c r="U1411">
        <v>51.122480000000003</v>
      </c>
    </row>
    <row r="1412" spans="1:21" x14ac:dyDescent="0.25">
      <c r="A1412">
        <v>117.376</v>
      </c>
      <c r="B1412">
        <v>-88.405000000000001</v>
      </c>
      <c r="C1412">
        <v>3.641</v>
      </c>
      <c r="F1412">
        <v>117.376</v>
      </c>
      <c r="G1412">
        <f t="shared" si="22"/>
        <v>-393.24488910000002</v>
      </c>
      <c r="H1412">
        <v>3.641</v>
      </c>
      <c r="T1412">
        <v>140.97999999999999</v>
      </c>
      <c r="U1412">
        <v>51.160330000000002</v>
      </c>
    </row>
    <row r="1413" spans="1:21" x14ac:dyDescent="0.25">
      <c r="A1413">
        <v>117.47799999999999</v>
      </c>
      <c r="B1413">
        <v>-88.954999999999998</v>
      </c>
      <c r="C1413">
        <v>3.653</v>
      </c>
      <c r="F1413">
        <v>117.47799999999999</v>
      </c>
      <c r="G1413">
        <f t="shared" si="22"/>
        <v>-395.69141009999998</v>
      </c>
      <c r="H1413">
        <v>3.653</v>
      </c>
      <c r="T1413">
        <v>141.047</v>
      </c>
      <c r="U1413">
        <v>51.171500000000002</v>
      </c>
    </row>
    <row r="1414" spans="1:21" x14ac:dyDescent="0.25">
      <c r="A1414">
        <v>117.57599999999999</v>
      </c>
      <c r="B1414">
        <v>-89.07</v>
      </c>
      <c r="C1414">
        <v>3.6429999999999998</v>
      </c>
      <c r="F1414">
        <v>117.57599999999999</v>
      </c>
      <c r="G1414">
        <f t="shared" si="22"/>
        <v>-396.20295539999995</v>
      </c>
      <c r="H1414">
        <v>3.6429999999999998</v>
      </c>
      <c r="T1414">
        <v>141.18</v>
      </c>
      <c r="U1414">
        <v>51.255389999999998</v>
      </c>
    </row>
    <row r="1415" spans="1:21" x14ac:dyDescent="0.25">
      <c r="A1415">
        <v>117.678</v>
      </c>
      <c r="B1415">
        <v>-89.421000000000006</v>
      </c>
      <c r="C1415">
        <v>3.6419999999999999</v>
      </c>
      <c r="F1415">
        <v>117.678</v>
      </c>
      <c r="G1415">
        <f t="shared" si="22"/>
        <v>-397.76428062000002</v>
      </c>
      <c r="H1415">
        <v>3.6419999999999999</v>
      </c>
      <c r="T1415">
        <v>141.24700000000001</v>
      </c>
      <c r="U1415">
        <v>51.258609999999997</v>
      </c>
    </row>
    <row r="1416" spans="1:21" x14ac:dyDescent="0.25">
      <c r="A1416">
        <v>117.77800000000001</v>
      </c>
      <c r="B1416">
        <v>-89.683000000000007</v>
      </c>
      <c r="C1416">
        <v>3.64</v>
      </c>
      <c r="F1416">
        <v>117.77800000000001</v>
      </c>
      <c r="G1416">
        <f t="shared" si="22"/>
        <v>-398.92971426000003</v>
      </c>
      <c r="H1416">
        <v>3.64</v>
      </c>
      <c r="T1416">
        <v>141.346</v>
      </c>
      <c r="U1416">
        <v>51.223080000000003</v>
      </c>
    </row>
    <row r="1417" spans="1:21" x14ac:dyDescent="0.25">
      <c r="A1417">
        <v>117.876</v>
      </c>
      <c r="B1417">
        <v>-89.84</v>
      </c>
      <c r="C1417">
        <v>3.641</v>
      </c>
      <c r="F1417">
        <v>117.876</v>
      </c>
      <c r="G1417">
        <f t="shared" si="22"/>
        <v>-399.62808480000001</v>
      </c>
      <c r="H1417">
        <v>3.641</v>
      </c>
      <c r="T1417">
        <v>141.47999999999999</v>
      </c>
      <c r="U1417">
        <v>51.181559999999998</v>
      </c>
    </row>
    <row r="1418" spans="1:21" x14ac:dyDescent="0.25">
      <c r="A1418">
        <v>117.977</v>
      </c>
      <c r="B1418">
        <v>-90.063999999999993</v>
      </c>
      <c r="C1418">
        <v>3.641</v>
      </c>
      <c r="F1418">
        <v>117.977</v>
      </c>
      <c r="G1418">
        <f t="shared" si="22"/>
        <v>-400.62448608</v>
      </c>
      <c r="H1418">
        <v>3.641</v>
      </c>
      <c r="T1418">
        <v>141.54599999999999</v>
      </c>
      <c r="U1418">
        <v>51.168660000000003</v>
      </c>
    </row>
    <row r="1419" spans="1:21" x14ac:dyDescent="0.25">
      <c r="A1419">
        <v>118.077</v>
      </c>
      <c r="B1419">
        <v>-90.075999999999993</v>
      </c>
      <c r="C1419">
        <v>3.641</v>
      </c>
      <c r="F1419">
        <v>118.077</v>
      </c>
      <c r="G1419">
        <f t="shared" si="22"/>
        <v>-400.67786472</v>
      </c>
      <c r="H1419">
        <v>3.641</v>
      </c>
      <c r="T1419">
        <v>141.678</v>
      </c>
      <c r="U1419">
        <v>51.161340000000003</v>
      </c>
    </row>
    <row r="1420" spans="1:21" x14ac:dyDescent="0.25">
      <c r="A1420">
        <v>118.17700000000001</v>
      </c>
      <c r="B1420">
        <v>-90.097999999999999</v>
      </c>
      <c r="C1420">
        <v>3.641</v>
      </c>
      <c r="F1420">
        <v>118.17700000000001</v>
      </c>
      <c r="G1420">
        <f t="shared" si="22"/>
        <v>-400.77572556000001</v>
      </c>
      <c r="H1420">
        <v>3.641</v>
      </c>
      <c r="T1420">
        <v>141.74600000000001</v>
      </c>
      <c r="U1420">
        <v>51.161340000000003</v>
      </c>
    </row>
    <row r="1421" spans="1:21" x14ac:dyDescent="0.25">
      <c r="A1421">
        <v>118.276</v>
      </c>
      <c r="B1421">
        <v>-90.393000000000001</v>
      </c>
      <c r="C1421">
        <v>3.6429999999999998</v>
      </c>
      <c r="F1421">
        <v>118.276</v>
      </c>
      <c r="G1421">
        <f t="shared" si="22"/>
        <v>-402.08795046</v>
      </c>
      <c r="H1421">
        <v>3.6429999999999998</v>
      </c>
      <c r="T1421">
        <v>141.845</v>
      </c>
      <c r="U1421">
        <v>51.1935</v>
      </c>
    </row>
    <row r="1422" spans="1:21" x14ac:dyDescent="0.25">
      <c r="A1422">
        <v>118.377</v>
      </c>
      <c r="B1422">
        <v>-90.644000000000005</v>
      </c>
      <c r="C1422">
        <v>3.641</v>
      </c>
      <c r="F1422">
        <v>118.377</v>
      </c>
      <c r="G1422">
        <f t="shared" si="22"/>
        <v>-403.20445368000003</v>
      </c>
      <c r="H1422">
        <v>3.641</v>
      </c>
      <c r="T1422">
        <v>141.97999999999999</v>
      </c>
      <c r="U1422">
        <v>51.198650000000001</v>
      </c>
    </row>
    <row r="1423" spans="1:21" x14ac:dyDescent="0.25">
      <c r="A1423">
        <v>118.477</v>
      </c>
      <c r="B1423">
        <v>-90.509</v>
      </c>
      <c r="C1423">
        <v>3.6429999999999998</v>
      </c>
      <c r="F1423">
        <v>118.477</v>
      </c>
      <c r="G1423">
        <f t="shared" si="22"/>
        <v>-402.60394398</v>
      </c>
      <c r="H1423">
        <v>3.6429999999999998</v>
      </c>
      <c r="T1423">
        <v>142.04599999999999</v>
      </c>
      <c r="U1423">
        <v>51.176569999999998</v>
      </c>
    </row>
    <row r="1424" spans="1:21" x14ac:dyDescent="0.25">
      <c r="A1424">
        <v>118.593</v>
      </c>
      <c r="B1424">
        <v>-91.347999999999999</v>
      </c>
      <c r="C1424">
        <v>3.6389999999999998</v>
      </c>
      <c r="F1424">
        <v>118.593</v>
      </c>
      <c r="G1424">
        <f t="shared" si="22"/>
        <v>-406.33600056</v>
      </c>
      <c r="H1424">
        <v>3.6389999999999998</v>
      </c>
      <c r="T1424">
        <v>142.179</v>
      </c>
      <c r="U1424">
        <v>51.11195</v>
      </c>
    </row>
    <row r="1425" spans="1:21" x14ac:dyDescent="0.25">
      <c r="A1425">
        <v>118.676</v>
      </c>
      <c r="B1425">
        <v>-91.762</v>
      </c>
      <c r="C1425">
        <v>3.6419999999999999</v>
      </c>
      <c r="F1425">
        <v>118.676</v>
      </c>
      <c r="G1425">
        <f t="shared" si="22"/>
        <v>-408.17756364000002</v>
      </c>
      <c r="H1425">
        <v>3.6419999999999999</v>
      </c>
      <c r="T1425">
        <v>142.24600000000001</v>
      </c>
      <c r="U1425">
        <v>51.104590000000002</v>
      </c>
    </row>
    <row r="1426" spans="1:21" x14ac:dyDescent="0.25">
      <c r="A1426">
        <v>118.777</v>
      </c>
      <c r="B1426">
        <v>-92.069000000000003</v>
      </c>
      <c r="C1426">
        <v>3.6429999999999998</v>
      </c>
      <c r="F1426">
        <v>118.777</v>
      </c>
      <c r="G1426">
        <f t="shared" si="22"/>
        <v>-409.54316718000001</v>
      </c>
      <c r="H1426">
        <v>3.6429999999999998</v>
      </c>
      <c r="T1426">
        <v>142.346</v>
      </c>
      <c r="U1426">
        <v>51.067270000000001</v>
      </c>
    </row>
    <row r="1427" spans="1:21" x14ac:dyDescent="0.25">
      <c r="A1427">
        <v>118.877</v>
      </c>
      <c r="B1427">
        <v>-92.486000000000004</v>
      </c>
      <c r="C1427">
        <v>3.641</v>
      </c>
      <c r="F1427">
        <v>118.877</v>
      </c>
      <c r="G1427">
        <f t="shared" si="22"/>
        <v>-411.39807492</v>
      </c>
      <c r="H1427">
        <v>3.641</v>
      </c>
      <c r="T1427">
        <v>142.47900000000001</v>
      </c>
      <c r="U1427">
        <v>51.044600000000003</v>
      </c>
    </row>
    <row r="1428" spans="1:21" x14ac:dyDescent="0.25">
      <c r="A1428">
        <v>118.976</v>
      </c>
      <c r="B1428">
        <v>-92.8</v>
      </c>
      <c r="C1428">
        <v>3.641</v>
      </c>
      <c r="F1428">
        <v>118.976</v>
      </c>
      <c r="G1428">
        <f t="shared" si="22"/>
        <v>-412.79481599999997</v>
      </c>
      <c r="H1428">
        <v>3.641</v>
      </c>
      <c r="T1428">
        <v>142.54499999999999</v>
      </c>
      <c r="U1428">
        <v>51.018329999999999</v>
      </c>
    </row>
    <row r="1429" spans="1:21" x14ac:dyDescent="0.25">
      <c r="A1429">
        <v>119.077</v>
      </c>
      <c r="B1429">
        <v>-92.881</v>
      </c>
      <c r="C1429">
        <v>3.6419999999999999</v>
      </c>
      <c r="F1429">
        <v>119.077</v>
      </c>
      <c r="G1429">
        <f t="shared" si="22"/>
        <v>-413.15512182000003</v>
      </c>
      <c r="H1429">
        <v>3.6419999999999999</v>
      </c>
      <c r="T1429">
        <v>142.678</v>
      </c>
      <c r="U1429">
        <v>50.922330000000002</v>
      </c>
    </row>
    <row r="1430" spans="1:21" x14ac:dyDescent="0.25">
      <c r="A1430">
        <v>119.176</v>
      </c>
      <c r="B1430">
        <v>-93.096000000000004</v>
      </c>
      <c r="C1430">
        <v>3.641</v>
      </c>
      <c r="F1430">
        <v>119.176</v>
      </c>
      <c r="G1430">
        <f t="shared" si="22"/>
        <v>-414.11148912000004</v>
      </c>
      <c r="H1430">
        <v>3.641</v>
      </c>
      <c r="T1430">
        <v>142.745</v>
      </c>
      <c r="U1430">
        <v>50.919510000000002</v>
      </c>
    </row>
    <row r="1431" spans="1:21" x14ac:dyDescent="0.25">
      <c r="A1431">
        <v>119.277</v>
      </c>
      <c r="B1431">
        <v>-93.397000000000006</v>
      </c>
      <c r="C1431">
        <v>3.641</v>
      </c>
      <c r="F1431">
        <v>119.277</v>
      </c>
      <c r="G1431">
        <f t="shared" si="22"/>
        <v>-415.45040334000004</v>
      </c>
      <c r="H1431">
        <v>3.641</v>
      </c>
      <c r="T1431">
        <v>142.845</v>
      </c>
      <c r="U1431">
        <v>50.929250000000003</v>
      </c>
    </row>
    <row r="1432" spans="1:21" x14ac:dyDescent="0.25">
      <c r="A1432">
        <v>119.377</v>
      </c>
      <c r="B1432">
        <v>-93.947999999999993</v>
      </c>
      <c r="C1432">
        <v>3.645</v>
      </c>
      <c r="F1432">
        <v>119.377</v>
      </c>
      <c r="G1432">
        <f t="shared" si="22"/>
        <v>-417.90137255999997</v>
      </c>
      <c r="H1432">
        <v>3.645</v>
      </c>
      <c r="T1432">
        <v>142.94499999999999</v>
      </c>
      <c r="U1432">
        <v>50.980510000000002</v>
      </c>
    </row>
    <row r="1433" spans="1:21" x14ac:dyDescent="0.25">
      <c r="A1433">
        <v>119.476</v>
      </c>
      <c r="B1433">
        <v>-93.813999999999993</v>
      </c>
      <c r="C1433">
        <v>3.64</v>
      </c>
      <c r="F1433">
        <v>119.476</v>
      </c>
      <c r="G1433">
        <f t="shared" si="22"/>
        <v>-417.30531107999997</v>
      </c>
      <c r="H1433">
        <v>3.64</v>
      </c>
      <c r="T1433">
        <v>143.04599999999999</v>
      </c>
      <c r="U1433">
        <v>51.011859999999999</v>
      </c>
    </row>
    <row r="1434" spans="1:21" x14ac:dyDescent="0.25">
      <c r="A1434">
        <v>119.57599999999999</v>
      </c>
      <c r="B1434">
        <v>-94.466999999999999</v>
      </c>
      <c r="C1434">
        <v>3.645</v>
      </c>
      <c r="F1434">
        <v>119.57599999999999</v>
      </c>
      <c r="G1434">
        <f t="shared" si="22"/>
        <v>-420.20999874</v>
      </c>
      <c r="H1434">
        <v>3.645</v>
      </c>
      <c r="T1434">
        <v>143.179</v>
      </c>
      <c r="U1434">
        <v>51.053849999999997</v>
      </c>
    </row>
    <row r="1435" spans="1:21" x14ac:dyDescent="0.25">
      <c r="A1435">
        <v>119.675</v>
      </c>
      <c r="B1435">
        <v>-94.242000000000004</v>
      </c>
      <c r="C1435">
        <v>3.6429999999999998</v>
      </c>
      <c r="F1435">
        <v>119.675</v>
      </c>
      <c r="G1435">
        <f t="shared" si="22"/>
        <v>-419.20914924000004</v>
      </c>
      <c r="H1435">
        <v>3.6429999999999998</v>
      </c>
      <c r="T1435">
        <v>143.24600000000001</v>
      </c>
      <c r="U1435">
        <v>51.030740000000002</v>
      </c>
    </row>
    <row r="1436" spans="1:21" x14ac:dyDescent="0.25">
      <c r="A1436">
        <v>119.788</v>
      </c>
      <c r="B1436">
        <v>-94.847999999999999</v>
      </c>
      <c r="C1436">
        <v>3.641</v>
      </c>
      <c r="F1436">
        <v>119.788</v>
      </c>
      <c r="G1436">
        <f t="shared" si="22"/>
        <v>-421.90477055999997</v>
      </c>
      <c r="H1436">
        <v>3.641</v>
      </c>
      <c r="T1436">
        <v>143.346</v>
      </c>
      <c r="U1436">
        <v>51.066290000000002</v>
      </c>
    </row>
    <row r="1437" spans="1:21" x14ac:dyDescent="0.25">
      <c r="A1437">
        <v>119.875</v>
      </c>
      <c r="B1437">
        <v>-95.563999999999993</v>
      </c>
      <c r="C1437">
        <v>3.641</v>
      </c>
      <c r="F1437">
        <v>119.875</v>
      </c>
      <c r="G1437">
        <f t="shared" si="22"/>
        <v>-425.08969607999995</v>
      </c>
      <c r="H1437">
        <v>3.641</v>
      </c>
      <c r="T1437">
        <v>143.47900000000001</v>
      </c>
      <c r="U1437">
        <v>50.989170000000001</v>
      </c>
    </row>
    <row r="1438" spans="1:21" x14ac:dyDescent="0.25">
      <c r="A1438">
        <v>119.97499999999999</v>
      </c>
      <c r="B1438">
        <v>-96.415999999999997</v>
      </c>
      <c r="C1438">
        <v>3.641</v>
      </c>
      <c r="F1438">
        <v>119.97499999999999</v>
      </c>
      <c r="G1438">
        <f t="shared" si="22"/>
        <v>-428.87957951999999</v>
      </c>
      <c r="H1438">
        <v>3.641</v>
      </c>
      <c r="T1438">
        <v>143.54499999999999</v>
      </c>
      <c r="U1438">
        <v>51.044989999999999</v>
      </c>
    </row>
    <row r="1439" spans="1:21" x14ac:dyDescent="0.25">
      <c r="A1439">
        <v>120.07599999999999</v>
      </c>
      <c r="B1439">
        <v>-96.915999999999997</v>
      </c>
      <c r="C1439">
        <v>3.6419999999999999</v>
      </c>
      <c r="F1439">
        <v>120.07599999999999</v>
      </c>
      <c r="G1439">
        <f t="shared" si="22"/>
        <v>-431.10368951999999</v>
      </c>
      <c r="H1439">
        <v>3.6419999999999999</v>
      </c>
      <c r="T1439">
        <v>143.678</v>
      </c>
      <c r="U1439">
        <v>51.069949999999999</v>
      </c>
    </row>
    <row r="1440" spans="1:21" x14ac:dyDescent="0.25">
      <c r="A1440">
        <v>120.175</v>
      </c>
      <c r="B1440">
        <v>-97.278999999999996</v>
      </c>
      <c r="C1440">
        <v>3.6419999999999999</v>
      </c>
      <c r="F1440">
        <v>120.175</v>
      </c>
      <c r="G1440">
        <f t="shared" si="22"/>
        <v>-432.71839338000001</v>
      </c>
      <c r="H1440">
        <v>3.6419999999999999</v>
      </c>
      <c r="T1440">
        <v>143.745</v>
      </c>
      <c r="U1440">
        <v>51.108240000000002</v>
      </c>
    </row>
    <row r="1441" spans="1:21" x14ac:dyDescent="0.25">
      <c r="A1441">
        <v>120.27800000000001</v>
      </c>
      <c r="B1441">
        <v>-97.492999999999995</v>
      </c>
      <c r="C1441">
        <v>3.641</v>
      </c>
      <c r="F1441">
        <v>120.27800000000001</v>
      </c>
      <c r="G1441">
        <f t="shared" si="22"/>
        <v>-433.67031245999999</v>
      </c>
      <c r="H1441">
        <v>3.641</v>
      </c>
      <c r="T1441">
        <v>143.845</v>
      </c>
      <c r="U1441">
        <v>51.142440000000001</v>
      </c>
    </row>
    <row r="1442" spans="1:21" x14ac:dyDescent="0.25">
      <c r="A1442">
        <v>120.377</v>
      </c>
      <c r="B1442">
        <v>-97.944999999999993</v>
      </c>
      <c r="C1442">
        <v>3.641</v>
      </c>
      <c r="F1442">
        <v>120.377</v>
      </c>
      <c r="G1442">
        <f t="shared" si="22"/>
        <v>-435.68090789999997</v>
      </c>
      <c r="H1442">
        <v>3.641</v>
      </c>
      <c r="T1442">
        <v>143.97800000000001</v>
      </c>
      <c r="U1442">
        <v>51.049709999999997</v>
      </c>
    </row>
    <row r="1443" spans="1:21" x14ac:dyDescent="0.25">
      <c r="A1443">
        <v>120.476</v>
      </c>
      <c r="B1443">
        <v>-98.171999999999997</v>
      </c>
      <c r="C1443">
        <v>3.641</v>
      </c>
      <c r="F1443">
        <v>120.476</v>
      </c>
      <c r="G1443">
        <f t="shared" si="22"/>
        <v>-436.69065383999998</v>
      </c>
      <c r="H1443">
        <v>3.641</v>
      </c>
      <c r="T1443">
        <v>144.04499999999999</v>
      </c>
      <c r="U1443">
        <v>50.9587</v>
      </c>
    </row>
    <row r="1444" spans="1:21" x14ac:dyDescent="0.25">
      <c r="A1444">
        <v>120.57599999999999</v>
      </c>
      <c r="B1444">
        <v>-98.421000000000006</v>
      </c>
      <c r="C1444">
        <v>3.6389999999999998</v>
      </c>
      <c r="F1444">
        <v>120.57599999999999</v>
      </c>
      <c r="G1444">
        <f t="shared" si="22"/>
        <v>-437.79826062000001</v>
      </c>
      <c r="H1444">
        <v>3.6389999999999998</v>
      </c>
      <c r="T1444">
        <v>144.178</v>
      </c>
      <c r="U1444">
        <v>50.949480000000001</v>
      </c>
    </row>
    <row r="1445" spans="1:21" x14ac:dyDescent="0.25">
      <c r="A1445">
        <v>120.675</v>
      </c>
      <c r="B1445">
        <v>-98.602000000000004</v>
      </c>
      <c r="C1445">
        <v>3.641</v>
      </c>
      <c r="F1445">
        <v>120.675</v>
      </c>
      <c r="G1445">
        <f t="shared" si="22"/>
        <v>-438.60338844</v>
      </c>
      <c r="H1445">
        <v>3.641</v>
      </c>
      <c r="T1445">
        <v>144.245</v>
      </c>
      <c r="U1445">
        <v>51.001669999999997</v>
      </c>
    </row>
    <row r="1446" spans="1:21" x14ac:dyDescent="0.25">
      <c r="A1446">
        <v>120.779</v>
      </c>
      <c r="B1446">
        <v>-98.611999999999995</v>
      </c>
      <c r="C1446">
        <v>3.641</v>
      </c>
      <c r="F1446">
        <v>120.779</v>
      </c>
      <c r="G1446">
        <f t="shared" si="22"/>
        <v>-438.64787064000001</v>
      </c>
      <c r="H1446">
        <v>3.641</v>
      </c>
      <c r="T1446">
        <v>144.346</v>
      </c>
      <c r="U1446">
        <v>51.04607</v>
      </c>
    </row>
    <row r="1447" spans="1:21" x14ac:dyDescent="0.25">
      <c r="A1447">
        <v>120.876</v>
      </c>
      <c r="B1447">
        <v>-99.016000000000005</v>
      </c>
      <c r="C1447">
        <v>3.641</v>
      </c>
      <c r="F1447">
        <v>120.876</v>
      </c>
      <c r="G1447">
        <f t="shared" si="22"/>
        <v>-440.44495152000002</v>
      </c>
      <c r="H1447">
        <v>3.641</v>
      </c>
      <c r="T1447">
        <v>144.47900000000001</v>
      </c>
      <c r="U1447">
        <v>51.074539999999999</v>
      </c>
    </row>
    <row r="1448" spans="1:21" x14ac:dyDescent="0.25">
      <c r="A1448">
        <v>120.976</v>
      </c>
      <c r="B1448">
        <v>-99.674000000000007</v>
      </c>
      <c r="C1448">
        <v>3.6419999999999999</v>
      </c>
      <c r="F1448">
        <v>120.976</v>
      </c>
      <c r="G1448">
        <f t="shared" si="22"/>
        <v>-443.37188028000003</v>
      </c>
      <c r="H1448">
        <v>3.6419999999999999</v>
      </c>
      <c r="T1448">
        <v>144.54599999999999</v>
      </c>
      <c r="U1448">
        <v>51.075949999999999</v>
      </c>
    </row>
    <row r="1449" spans="1:21" x14ac:dyDescent="0.25">
      <c r="A1449">
        <v>121.07599999999999</v>
      </c>
      <c r="B1449">
        <v>-99.855999999999995</v>
      </c>
      <c r="C1449">
        <v>3.641</v>
      </c>
      <c r="F1449">
        <v>121.07599999999999</v>
      </c>
      <c r="G1449">
        <f t="shared" si="22"/>
        <v>-444.18145632</v>
      </c>
      <c r="H1449">
        <v>3.641</v>
      </c>
      <c r="T1449">
        <v>144.679</v>
      </c>
      <c r="U1449">
        <v>51.006839999999997</v>
      </c>
    </row>
    <row r="1450" spans="1:21" x14ac:dyDescent="0.25">
      <c r="A1450">
        <v>121.178</v>
      </c>
      <c r="B1450">
        <v>-99.688000000000002</v>
      </c>
      <c r="C1450">
        <v>3.6419999999999999</v>
      </c>
      <c r="F1450">
        <v>121.178</v>
      </c>
      <c r="G1450">
        <f t="shared" si="22"/>
        <v>-443.43415536000003</v>
      </c>
      <c r="H1450">
        <v>3.6419999999999999</v>
      </c>
      <c r="T1450">
        <v>144.74600000000001</v>
      </c>
      <c r="U1450">
        <v>51.02111</v>
      </c>
    </row>
    <row r="1451" spans="1:21" x14ac:dyDescent="0.25">
      <c r="A1451">
        <v>121.276</v>
      </c>
      <c r="B1451">
        <v>-100.346</v>
      </c>
      <c r="C1451">
        <v>3.6459999999999999</v>
      </c>
      <c r="F1451">
        <v>121.276</v>
      </c>
      <c r="G1451">
        <f t="shared" si="22"/>
        <v>-446.36108412000004</v>
      </c>
      <c r="H1451">
        <v>3.6459999999999999</v>
      </c>
      <c r="T1451">
        <v>144.845</v>
      </c>
      <c r="U1451">
        <v>50.999870000000001</v>
      </c>
    </row>
    <row r="1452" spans="1:21" x14ac:dyDescent="0.25">
      <c r="A1452">
        <v>121.377</v>
      </c>
      <c r="B1452">
        <v>-100.66</v>
      </c>
      <c r="C1452">
        <v>3.64</v>
      </c>
      <c r="F1452">
        <v>121.377</v>
      </c>
      <c r="G1452">
        <f t="shared" si="22"/>
        <v>-447.75782520000001</v>
      </c>
      <c r="H1452">
        <v>3.64</v>
      </c>
      <c r="T1452">
        <v>144.97800000000001</v>
      </c>
      <c r="U1452">
        <v>50.948099999999997</v>
      </c>
    </row>
    <row r="1453" spans="1:21" x14ac:dyDescent="0.25">
      <c r="A1453">
        <v>121.476</v>
      </c>
      <c r="B1453">
        <v>-100.98399999999999</v>
      </c>
      <c r="C1453">
        <v>3.6419999999999999</v>
      </c>
      <c r="F1453">
        <v>121.476</v>
      </c>
      <c r="G1453">
        <f t="shared" si="22"/>
        <v>-449.19904847999999</v>
      </c>
      <c r="H1453">
        <v>3.6419999999999999</v>
      </c>
      <c r="T1453">
        <v>145.04499999999999</v>
      </c>
      <c r="U1453">
        <v>50.933210000000003</v>
      </c>
    </row>
    <row r="1454" spans="1:21" x14ac:dyDescent="0.25">
      <c r="A1454">
        <v>121.575</v>
      </c>
      <c r="B1454">
        <v>-101.69499999999999</v>
      </c>
      <c r="C1454">
        <v>3.641</v>
      </c>
      <c r="F1454">
        <v>121.575</v>
      </c>
      <c r="G1454">
        <f t="shared" si="22"/>
        <v>-452.36173289999999</v>
      </c>
      <c r="H1454">
        <v>3.641</v>
      </c>
      <c r="T1454">
        <v>145.178</v>
      </c>
      <c r="U1454">
        <v>50.897300000000001</v>
      </c>
    </row>
    <row r="1455" spans="1:21" x14ac:dyDescent="0.25">
      <c r="A1455">
        <v>121.676</v>
      </c>
      <c r="B1455">
        <v>-102.306</v>
      </c>
      <c r="C1455">
        <v>3.6419999999999999</v>
      </c>
      <c r="F1455">
        <v>121.676</v>
      </c>
      <c r="G1455">
        <f t="shared" si="22"/>
        <v>-455.07959532000001</v>
      </c>
      <c r="H1455">
        <v>3.6419999999999999</v>
      </c>
      <c r="T1455">
        <v>145.245</v>
      </c>
      <c r="U1455">
        <v>50.869059999999998</v>
      </c>
    </row>
    <row r="1456" spans="1:21" x14ac:dyDescent="0.25">
      <c r="A1456">
        <v>121.776</v>
      </c>
      <c r="B1456">
        <v>-102.855</v>
      </c>
      <c r="C1456">
        <v>3.641</v>
      </c>
      <c r="F1456">
        <v>121.776</v>
      </c>
      <c r="G1456">
        <f t="shared" si="22"/>
        <v>-457.5216681</v>
      </c>
      <c r="H1456">
        <v>3.641</v>
      </c>
      <c r="T1456">
        <v>145.345</v>
      </c>
      <c r="U1456">
        <v>50.851109999999998</v>
      </c>
    </row>
    <row r="1457" spans="1:21" x14ac:dyDescent="0.25">
      <c r="A1457">
        <v>121.876</v>
      </c>
      <c r="B1457">
        <v>-103.383</v>
      </c>
      <c r="C1457">
        <v>3.641</v>
      </c>
      <c r="F1457">
        <v>121.876</v>
      </c>
      <c r="G1457">
        <f t="shared" si="22"/>
        <v>-459.87032826000001</v>
      </c>
      <c r="H1457">
        <v>3.641</v>
      </c>
      <c r="T1457">
        <v>145.47900000000001</v>
      </c>
      <c r="U1457">
        <v>50.834380000000003</v>
      </c>
    </row>
    <row r="1458" spans="1:21" x14ac:dyDescent="0.25">
      <c r="A1458">
        <v>121.97499999999999</v>
      </c>
      <c r="B1458">
        <v>-103.946</v>
      </c>
      <c r="C1458">
        <v>3.6419999999999999</v>
      </c>
      <c r="F1458">
        <v>121.97499999999999</v>
      </c>
      <c r="G1458">
        <f t="shared" si="22"/>
        <v>-462.37467612</v>
      </c>
      <c r="H1458">
        <v>3.6419999999999999</v>
      </c>
      <c r="T1458">
        <v>145.54599999999999</v>
      </c>
      <c r="U1458">
        <v>50.846409999999999</v>
      </c>
    </row>
    <row r="1459" spans="1:21" x14ac:dyDescent="0.25">
      <c r="A1459">
        <v>122.07599999999999</v>
      </c>
      <c r="B1459">
        <v>-104.39700000000001</v>
      </c>
      <c r="C1459">
        <v>3.6419999999999999</v>
      </c>
      <c r="F1459">
        <v>122.07599999999999</v>
      </c>
      <c r="G1459">
        <f t="shared" si="22"/>
        <v>-464.38082334000001</v>
      </c>
      <c r="H1459">
        <v>3.6419999999999999</v>
      </c>
      <c r="T1459">
        <v>145.678</v>
      </c>
      <c r="U1459">
        <v>50.852939999999997</v>
      </c>
    </row>
    <row r="1460" spans="1:21" x14ac:dyDescent="0.25">
      <c r="A1460">
        <v>122.176</v>
      </c>
      <c r="B1460">
        <v>-104.986</v>
      </c>
      <c r="C1460">
        <v>3.641</v>
      </c>
      <c r="F1460">
        <v>122.176</v>
      </c>
      <c r="G1460">
        <f t="shared" si="22"/>
        <v>-467.00082492000001</v>
      </c>
      <c r="H1460">
        <v>3.641</v>
      </c>
      <c r="T1460">
        <v>145.74600000000001</v>
      </c>
      <c r="U1460">
        <v>50.877470000000002</v>
      </c>
    </row>
    <row r="1461" spans="1:21" x14ac:dyDescent="0.25">
      <c r="A1461">
        <v>122.276</v>
      </c>
      <c r="B1461">
        <v>-105.29900000000001</v>
      </c>
      <c r="C1461">
        <v>3.6520000000000001</v>
      </c>
      <c r="F1461">
        <v>122.276</v>
      </c>
      <c r="G1461">
        <f t="shared" si="22"/>
        <v>-468.39311778000001</v>
      </c>
      <c r="H1461">
        <v>3.6520000000000001</v>
      </c>
      <c r="T1461">
        <v>145.845</v>
      </c>
      <c r="U1461">
        <v>50.839469999999999</v>
      </c>
    </row>
    <row r="1462" spans="1:21" x14ac:dyDescent="0.25">
      <c r="A1462">
        <v>122.376</v>
      </c>
      <c r="B1462">
        <v>-106.08</v>
      </c>
      <c r="C1462">
        <v>3.6419999999999999</v>
      </c>
      <c r="F1462">
        <v>122.376</v>
      </c>
      <c r="G1462">
        <f t="shared" si="22"/>
        <v>-471.86717759999999</v>
      </c>
      <c r="H1462">
        <v>3.6419999999999999</v>
      </c>
      <c r="T1462">
        <v>145.97800000000001</v>
      </c>
      <c r="U1462">
        <v>50.838050000000003</v>
      </c>
    </row>
    <row r="1463" spans="1:21" x14ac:dyDescent="0.25">
      <c r="A1463">
        <v>122.476</v>
      </c>
      <c r="B1463">
        <v>-106.87</v>
      </c>
      <c r="C1463">
        <v>3.64</v>
      </c>
      <c r="F1463">
        <v>122.476</v>
      </c>
      <c r="G1463">
        <f t="shared" si="22"/>
        <v>-475.3812714</v>
      </c>
      <c r="H1463">
        <v>3.64</v>
      </c>
      <c r="T1463">
        <v>146.04499999999999</v>
      </c>
      <c r="U1463">
        <v>50.809550000000002</v>
      </c>
    </row>
    <row r="1464" spans="1:21" x14ac:dyDescent="0.25">
      <c r="A1464">
        <v>122.575</v>
      </c>
      <c r="B1464">
        <v>-107.23099999999999</v>
      </c>
      <c r="C1464">
        <v>3.6419999999999999</v>
      </c>
      <c r="F1464">
        <v>122.575</v>
      </c>
      <c r="G1464">
        <f t="shared" si="22"/>
        <v>-476.98707881999997</v>
      </c>
      <c r="H1464">
        <v>3.6419999999999999</v>
      </c>
      <c r="T1464">
        <v>146.17699999999999</v>
      </c>
      <c r="U1464">
        <v>50.852939999999997</v>
      </c>
    </row>
    <row r="1465" spans="1:21" x14ac:dyDescent="0.25">
      <c r="A1465">
        <v>122.675</v>
      </c>
      <c r="B1465">
        <v>-107.599</v>
      </c>
      <c r="C1465">
        <v>3.6419999999999999</v>
      </c>
      <c r="F1465">
        <v>122.675</v>
      </c>
      <c r="G1465">
        <f t="shared" si="22"/>
        <v>-478.62402378000002</v>
      </c>
      <c r="H1465">
        <v>3.6419999999999999</v>
      </c>
      <c r="T1465">
        <v>146.245</v>
      </c>
      <c r="U1465">
        <v>50.825670000000002</v>
      </c>
    </row>
    <row r="1466" spans="1:21" x14ac:dyDescent="0.25">
      <c r="A1466">
        <v>122.777</v>
      </c>
      <c r="B1466">
        <v>-107.67400000000001</v>
      </c>
      <c r="C1466">
        <v>3.641</v>
      </c>
      <c r="F1466">
        <v>122.777</v>
      </c>
      <c r="G1466">
        <f t="shared" si="22"/>
        <v>-478.95764028000002</v>
      </c>
      <c r="H1466">
        <v>3.641</v>
      </c>
      <c r="T1466">
        <v>146.34399999999999</v>
      </c>
      <c r="U1466">
        <v>50.783929999999998</v>
      </c>
    </row>
    <row r="1467" spans="1:21" x14ac:dyDescent="0.25">
      <c r="A1467">
        <v>122.875</v>
      </c>
      <c r="B1467">
        <v>-106.744</v>
      </c>
      <c r="C1467">
        <v>3.641</v>
      </c>
      <c r="F1467">
        <v>122.875</v>
      </c>
      <c r="G1467">
        <f t="shared" si="22"/>
        <v>-474.82079568</v>
      </c>
      <c r="H1467">
        <v>3.641</v>
      </c>
      <c r="T1467">
        <v>146.47900000000001</v>
      </c>
      <c r="U1467">
        <v>50.756309999999999</v>
      </c>
    </row>
    <row r="1468" spans="1:21" x14ac:dyDescent="0.25">
      <c r="A1468">
        <v>122.97499999999999</v>
      </c>
      <c r="B1468">
        <v>-107.998</v>
      </c>
      <c r="C1468">
        <v>3.641</v>
      </c>
      <c r="F1468">
        <v>122.97499999999999</v>
      </c>
      <c r="G1468">
        <f t="shared" si="22"/>
        <v>-480.39886356000005</v>
      </c>
      <c r="H1468">
        <v>3.641</v>
      </c>
      <c r="T1468">
        <v>146.54599999999999</v>
      </c>
      <c r="U1468">
        <v>50.736910000000002</v>
      </c>
    </row>
    <row r="1469" spans="1:21" x14ac:dyDescent="0.25">
      <c r="A1469">
        <v>123.075</v>
      </c>
      <c r="B1469">
        <v>-108.59</v>
      </c>
      <c r="C1469">
        <v>3.6419999999999999</v>
      </c>
      <c r="F1469">
        <v>123.075</v>
      </c>
      <c r="G1469">
        <f t="shared" si="22"/>
        <v>-483.03220980000003</v>
      </c>
      <c r="H1469">
        <v>3.6419999999999999</v>
      </c>
      <c r="T1469">
        <v>146.678</v>
      </c>
      <c r="U1469">
        <v>50.748440000000002</v>
      </c>
    </row>
    <row r="1470" spans="1:21" x14ac:dyDescent="0.25">
      <c r="A1470">
        <v>123.176</v>
      </c>
      <c r="B1470">
        <v>-109.182</v>
      </c>
      <c r="C1470">
        <v>3.6429999999999998</v>
      </c>
      <c r="F1470">
        <v>123.176</v>
      </c>
      <c r="G1470">
        <f t="shared" si="22"/>
        <v>-485.66555604000001</v>
      </c>
      <c r="H1470">
        <v>3.6429999999999998</v>
      </c>
      <c r="T1470">
        <v>146.74600000000001</v>
      </c>
      <c r="U1470">
        <v>50.726230000000001</v>
      </c>
    </row>
    <row r="1471" spans="1:21" x14ac:dyDescent="0.25">
      <c r="A1471">
        <v>123.282</v>
      </c>
      <c r="B1471">
        <v>-109.264</v>
      </c>
      <c r="C1471">
        <v>3.6440000000000001</v>
      </c>
      <c r="F1471">
        <v>123.282</v>
      </c>
      <c r="G1471">
        <f t="shared" si="22"/>
        <v>-486.03031007999999</v>
      </c>
      <c r="H1471">
        <v>3.6440000000000001</v>
      </c>
      <c r="T1471">
        <v>146.845</v>
      </c>
      <c r="U1471">
        <v>50.686050000000002</v>
      </c>
    </row>
    <row r="1472" spans="1:21" x14ac:dyDescent="0.25">
      <c r="A1472">
        <v>123.375</v>
      </c>
      <c r="B1472">
        <v>-109.098</v>
      </c>
      <c r="C1472">
        <v>3.6419999999999999</v>
      </c>
      <c r="F1472">
        <v>123.375</v>
      </c>
      <c r="G1472">
        <f t="shared" si="22"/>
        <v>-485.29190555999998</v>
      </c>
      <c r="H1472">
        <v>3.6419999999999999</v>
      </c>
      <c r="T1472">
        <v>146.97800000000001</v>
      </c>
      <c r="U1472">
        <v>50.631399999999999</v>
      </c>
    </row>
    <row r="1473" spans="1:21" x14ac:dyDescent="0.25">
      <c r="A1473">
        <v>123.47499999999999</v>
      </c>
      <c r="B1473">
        <v>-109.455</v>
      </c>
      <c r="C1473">
        <v>3.641</v>
      </c>
      <c r="F1473">
        <v>123.47499999999999</v>
      </c>
      <c r="G1473">
        <f t="shared" si="22"/>
        <v>-486.87992009999999</v>
      </c>
      <c r="H1473">
        <v>3.641</v>
      </c>
      <c r="T1473">
        <v>147.04400000000001</v>
      </c>
      <c r="U1473">
        <v>50.621220000000001</v>
      </c>
    </row>
    <row r="1474" spans="1:21" x14ac:dyDescent="0.25">
      <c r="A1474">
        <v>123.57599999999999</v>
      </c>
      <c r="B1474">
        <v>-109.721</v>
      </c>
      <c r="C1474">
        <v>3.6419999999999999</v>
      </c>
      <c r="F1474">
        <v>123.57599999999999</v>
      </c>
      <c r="G1474">
        <f t="shared" si="22"/>
        <v>-488.06314662</v>
      </c>
      <c r="H1474">
        <v>3.6419999999999999</v>
      </c>
      <c r="T1474">
        <v>147.17699999999999</v>
      </c>
      <c r="U1474">
        <v>50.547580000000004</v>
      </c>
    </row>
    <row r="1475" spans="1:21" x14ac:dyDescent="0.25">
      <c r="A1475">
        <v>123.676</v>
      </c>
      <c r="B1475">
        <v>-110.001</v>
      </c>
      <c r="C1475">
        <v>3.641</v>
      </c>
      <c r="F1475">
        <v>123.676</v>
      </c>
      <c r="G1475">
        <f t="shared" ref="G1475:G1538" si="23">B1475*4.44822</f>
        <v>-489.30864822000001</v>
      </c>
      <c r="H1475">
        <v>3.641</v>
      </c>
      <c r="T1475">
        <v>147.245</v>
      </c>
      <c r="U1475">
        <v>50.550829999999998</v>
      </c>
    </row>
    <row r="1476" spans="1:21" x14ac:dyDescent="0.25">
      <c r="A1476">
        <v>123.8</v>
      </c>
      <c r="B1476">
        <v>-109.741</v>
      </c>
      <c r="C1476">
        <v>3.6419999999999999</v>
      </c>
      <c r="F1476">
        <v>123.8</v>
      </c>
      <c r="G1476">
        <f t="shared" si="23"/>
        <v>-488.15211102000001</v>
      </c>
      <c r="H1476">
        <v>3.6419999999999999</v>
      </c>
      <c r="T1476">
        <v>147.34399999999999</v>
      </c>
      <c r="U1476">
        <v>50.604050000000001</v>
      </c>
    </row>
    <row r="1477" spans="1:21" x14ac:dyDescent="0.25">
      <c r="A1477">
        <v>123.875</v>
      </c>
      <c r="B1477">
        <v>-110.133</v>
      </c>
      <c r="C1477">
        <v>3.6419999999999999</v>
      </c>
      <c r="F1477">
        <v>123.875</v>
      </c>
      <c r="G1477">
        <f t="shared" si="23"/>
        <v>-489.89581326000001</v>
      </c>
      <c r="H1477">
        <v>3.6419999999999999</v>
      </c>
      <c r="T1477">
        <v>147.47800000000001</v>
      </c>
      <c r="U1477">
        <v>50.6068</v>
      </c>
    </row>
    <row r="1478" spans="1:21" x14ac:dyDescent="0.25">
      <c r="A1478">
        <v>123.976</v>
      </c>
      <c r="B1478">
        <v>-110.392</v>
      </c>
      <c r="C1478">
        <v>3.641</v>
      </c>
      <c r="F1478">
        <v>123.976</v>
      </c>
      <c r="G1478">
        <f t="shared" si="23"/>
        <v>-491.04790223999998</v>
      </c>
      <c r="H1478">
        <v>3.641</v>
      </c>
      <c r="T1478">
        <v>147.54400000000001</v>
      </c>
      <c r="U1478">
        <v>50.64161</v>
      </c>
    </row>
    <row r="1479" spans="1:21" x14ac:dyDescent="0.25">
      <c r="A1479">
        <v>124.07599999999999</v>
      </c>
      <c r="B1479">
        <v>-110.428</v>
      </c>
      <c r="C1479">
        <v>3.6440000000000001</v>
      </c>
      <c r="F1479">
        <v>124.07599999999999</v>
      </c>
      <c r="G1479">
        <f t="shared" si="23"/>
        <v>-491.20803816</v>
      </c>
      <c r="H1479">
        <v>3.6440000000000001</v>
      </c>
      <c r="T1479">
        <v>147.678</v>
      </c>
      <c r="U1479">
        <v>50.66234</v>
      </c>
    </row>
    <row r="1480" spans="1:21" x14ac:dyDescent="0.25">
      <c r="A1480">
        <v>124.176</v>
      </c>
      <c r="B1480">
        <v>-110.76300000000001</v>
      </c>
      <c r="C1480">
        <v>3.6520000000000001</v>
      </c>
      <c r="F1480">
        <v>124.176</v>
      </c>
      <c r="G1480">
        <f t="shared" si="23"/>
        <v>-492.69819186000001</v>
      </c>
      <c r="H1480">
        <v>3.6520000000000001</v>
      </c>
      <c r="T1480">
        <v>147.745</v>
      </c>
      <c r="U1480">
        <v>50.69717</v>
      </c>
    </row>
    <row r="1481" spans="1:21" x14ac:dyDescent="0.25">
      <c r="A1481">
        <v>124.279</v>
      </c>
      <c r="B1481">
        <v>-111.30200000000001</v>
      </c>
      <c r="C1481">
        <v>3.641</v>
      </c>
      <c r="F1481">
        <v>124.279</v>
      </c>
      <c r="G1481">
        <f t="shared" si="23"/>
        <v>-495.09578244000005</v>
      </c>
      <c r="H1481">
        <v>3.641</v>
      </c>
      <c r="T1481">
        <v>147.845</v>
      </c>
      <c r="U1481">
        <v>50.72587</v>
      </c>
    </row>
    <row r="1482" spans="1:21" x14ac:dyDescent="0.25">
      <c r="A1482">
        <v>124.376</v>
      </c>
      <c r="B1482">
        <v>-111.679</v>
      </c>
      <c r="C1482">
        <v>3.64</v>
      </c>
      <c r="F1482">
        <v>124.376</v>
      </c>
      <c r="G1482">
        <f t="shared" si="23"/>
        <v>-496.77276138000002</v>
      </c>
      <c r="H1482">
        <v>3.64</v>
      </c>
      <c r="T1482">
        <v>147.97900000000001</v>
      </c>
      <c r="U1482">
        <v>50.715649999999997</v>
      </c>
    </row>
    <row r="1483" spans="1:21" x14ac:dyDescent="0.25">
      <c r="A1483">
        <v>124.476</v>
      </c>
      <c r="B1483">
        <v>-112.26900000000001</v>
      </c>
      <c r="C1483">
        <v>3.641</v>
      </c>
      <c r="F1483">
        <v>124.476</v>
      </c>
      <c r="G1483">
        <f t="shared" si="23"/>
        <v>-499.39721118000006</v>
      </c>
      <c r="H1483">
        <v>3.641</v>
      </c>
      <c r="T1483">
        <v>148.04499999999999</v>
      </c>
      <c r="U1483">
        <v>50.691560000000003</v>
      </c>
    </row>
    <row r="1484" spans="1:21" x14ac:dyDescent="0.25">
      <c r="A1484">
        <v>124.57599999999999</v>
      </c>
      <c r="B1484">
        <v>-112.68300000000001</v>
      </c>
      <c r="C1484">
        <v>3.6419999999999999</v>
      </c>
      <c r="F1484">
        <v>124.57599999999999</v>
      </c>
      <c r="G1484">
        <f t="shared" si="23"/>
        <v>-501.23877426000001</v>
      </c>
      <c r="H1484">
        <v>3.6419999999999999</v>
      </c>
      <c r="T1484">
        <v>148.178</v>
      </c>
      <c r="U1484">
        <v>50.737780000000001</v>
      </c>
    </row>
    <row r="1485" spans="1:21" x14ac:dyDescent="0.25">
      <c r="A1485">
        <v>124.676</v>
      </c>
      <c r="B1485">
        <v>-112.92700000000001</v>
      </c>
      <c r="C1485">
        <v>3.641</v>
      </c>
      <c r="F1485">
        <v>124.676</v>
      </c>
      <c r="G1485">
        <f t="shared" si="23"/>
        <v>-502.32413994000001</v>
      </c>
      <c r="H1485">
        <v>3.641</v>
      </c>
      <c r="T1485">
        <v>148.244</v>
      </c>
      <c r="U1485">
        <v>50.76925</v>
      </c>
    </row>
    <row r="1486" spans="1:21" x14ac:dyDescent="0.25">
      <c r="A1486">
        <v>124.776</v>
      </c>
      <c r="B1486">
        <v>-111.54</v>
      </c>
      <c r="C1486">
        <v>3.6419999999999999</v>
      </c>
      <c r="F1486">
        <v>124.776</v>
      </c>
      <c r="G1486">
        <f t="shared" si="23"/>
        <v>-496.15445880000004</v>
      </c>
      <c r="H1486">
        <v>3.6419999999999999</v>
      </c>
      <c r="T1486">
        <v>148.34399999999999</v>
      </c>
      <c r="U1486">
        <v>50.807960000000001</v>
      </c>
    </row>
    <row r="1487" spans="1:21" x14ac:dyDescent="0.25">
      <c r="A1487">
        <v>124.875</v>
      </c>
      <c r="B1487">
        <v>-113.961</v>
      </c>
      <c r="C1487">
        <v>3.641</v>
      </c>
      <c r="F1487">
        <v>124.875</v>
      </c>
      <c r="G1487">
        <f t="shared" si="23"/>
        <v>-506.92359942000002</v>
      </c>
      <c r="H1487">
        <v>3.641</v>
      </c>
      <c r="T1487">
        <v>148.47800000000001</v>
      </c>
      <c r="U1487">
        <v>50.723469999999999</v>
      </c>
    </row>
    <row r="1488" spans="1:21" x14ac:dyDescent="0.25">
      <c r="A1488">
        <v>124.976</v>
      </c>
      <c r="B1488">
        <v>-114.241</v>
      </c>
      <c r="C1488">
        <v>3.6419999999999999</v>
      </c>
      <c r="F1488">
        <v>124.976</v>
      </c>
      <c r="G1488">
        <f t="shared" si="23"/>
        <v>-508.16910102000003</v>
      </c>
      <c r="H1488">
        <v>3.6419999999999999</v>
      </c>
      <c r="T1488">
        <v>148.54400000000001</v>
      </c>
      <c r="U1488">
        <v>50.6813</v>
      </c>
    </row>
    <row r="1489" spans="1:21" x14ac:dyDescent="0.25">
      <c r="A1489">
        <v>125.07599999999999</v>
      </c>
      <c r="B1489">
        <v>-115.051</v>
      </c>
      <c r="C1489">
        <v>3.6429999999999998</v>
      </c>
      <c r="F1489">
        <v>125.07599999999999</v>
      </c>
      <c r="G1489">
        <f t="shared" si="23"/>
        <v>-511.77215921999999</v>
      </c>
      <c r="H1489">
        <v>3.6429999999999998</v>
      </c>
      <c r="T1489">
        <v>148.678</v>
      </c>
      <c r="U1489">
        <v>50.751170000000002</v>
      </c>
    </row>
    <row r="1490" spans="1:21" x14ac:dyDescent="0.25">
      <c r="A1490">
        <v>125.175</v>
      </c>
      <c r="B1490">
        <v>-115.39400000000001</v>
      </c>
      <c r="C1490">
        <v>3.6539999999999999</v>
      </c>
      <c r="F1490">
        <v>125.175</v>
      </c>
      <c r="G1490">
        <f t="shared" si="23"/>
        <v>-513.29789868</v>
      </c>
      <c r="H1490">
        <v>3.6539999999999999</v>
      </c>
      <c r="T1490">
        <v>148.745</v>
      </c>
      <c r="U1490">
        <v>50.712809999999998</v>
      </c>
    </row>
    <row r="1491" spans="1:21" x14ac:dyDescent="0.25">
      <c r="A1491">
        <v>125.27500000000001</v>
      </c>
      <c r="B1491">
        <v>-115.273</v>
      </c>
      <c r="C1491">
        <v>3.64</v>
      </c>
      <c r="F1491">
        <v>125.27500000000001</v>
      </c>
      <c r="G1491">
        <f t="shared" si="23"/>
        <v>-512.75966405999998</v>
      </c>
      <c r="H1491">
        <v>3.64</v>
      </c>
      <c r="T1491">
        <v>148.845</v>
      </c>
      <c r="U1491">
        <v>50.721589999999999</v>
      </c>
    </row>
    <row r="1492" spans="1:21" x14ac:dyDescent="0.25">
      <c r="A1492">
        <v>125.376</v>
      </c>
      <c r="B1492">
        <v>-115.648</v>
      </c>
      <c r="C1492">
        <v>3.64</v>
      </c>
      <c r="F1492">
        <v>125.376</v>
      </c>
      <c r="G1492">
        <f t="shared" si="23"/>
        <v>-514.42774655999995</v>
      </c>
      <c r="H1492">
        <v>3.64</v>
      </c>
      <c r="T1492">
        <v>148.97800000000001</v>
      </c>
      <c r="U1492">
        <v>50.693860000000001</v>
      </c>
    </row>
    <row r="1493" spans="1:21" x14ac:dyDescent="0.25">
      <c r="A1493">
        <v>125.476</v>
      </c>
      <c r="B1493">
        <v>-116.251</v>
      </c>
      <c r="C1493">
        <v>3.6440000000000001</v>
      </c>
      <c r="F1493">
        <v>125.476</v>
      </c>
      <c r="G1493">
        <f t="shared" si="23"/>
        <v>-517.11002322000002</v>
      </c>
      <c r="H1493">
        <v>3.6440000000000001</v>
      </c>
      <c r="T1493">
        <v>149.04499999999999</v>
      </c>
      <c r="U1493">
        <v>50.67671</v>
      </c>
    </row>
    <row r="1494" spans="1:21" x14ac:dyDescent="0.25">
      <c r="A1494">
        <v>125.577</v>
      </c>
      <c r="B1494">
        <v>-116.50700000000001</v>
      </c>
      <c r="C1494">
        <v>3.641</v>
      </c>
      <c r="F1494">
        <v>125.577</v>
      </c>
      <c r="G1494">
        <f t="shared" si="23"/>
        <v>-518.24876754000002</v>
      </c>
      <c r="H1494">
        <v>3.641</v>
      </c>
      <c r="T1494">
        <v>149.178</v>
      </c>
      <c r="U1494">
        <v>50.685969999999998</v>
      </c>
    </row>
    <row r="1495" spans="1:21" x14ac:dyDescent="0.25">
      <c r="A1495">
        <v>125.676</v>
      </c>
      <c r="B1495">
        <v>-116.586</v>
      </c>
      <c r="C1495">
        <v>3.6419999999999999</v>
      </c>
      <c r="F1495">
        <v>125.676</v>
      </c>
      <c r="G1495">
        <f t="shared" si="23"/>
        <v>-518.60017691999997</v>
      </c>
      <c r="H1495">
        <v>3.6419999999999999</v>
      </c>
      <c r="T1495">
        <v>149.244</v>
      </c>
      <c r="U1495">
        <v>50.697009999999999</v>
      </c>
    </row>
    <row r="1496" spans="1:21" x14ac:dyDescent="0.25">
      <c r="A1496">
        <v>125.776</v>
      </c>
      <c r="B1496">
        <v>-116.102</v>
      </c>
      <c r="C1496">
        <v>3.6419999999999999</v>
      </c>
      <c r="F1496">
        <v>125.776</v>
      </c>
      <c r="G1496">
        <f t="shared" si="23"/>
        <v>-516.44723843999998</v>
      </c>
      <c r="H1496">
        <v>3.6419999999999999</v>
      </c>
      <c r="T1496">
        <v>149.34399999999999</v>
      </c>
      <c r="U1496">
        <v>50.699800000000003</v>
      </c>
    </row>
    <row r="1497" spans="1:21" x14ac:dyDescent="0.25">
      <c r="A1497">
        <v>125.875</v>
      </c>
      <c r="B1497">
        <v>-116.78700000000001</v>
      </c>
      <c r="C1497">
        <v>3.6419999999999999</v>
      </c>
      <c r="F1497">
        <v>125.875</v>
      </c>
      <c r="G1497">
        <f t="shared" si="23"/>
        <v>-519.49426914000003</v>
      </c>
      <c r="H1497">
        <v>3.6419999999999999</v>
      </c>
      <c r="T1497">
        <v>149.477</v>
      </c>
      <c r="U1497">
        <v>50.756300000000003</v>
      </c>
    </row>
    <row r="1498" spans="1:21" x14ac:dyDescent="0.25">
      <c r="A1498">
        <v>125.97499999999999</v>
      </c>
      <c r="B1498">
        <v>-117.001</v>
      </c>
      <c r="C1498">
        <v>3.64</v>
      </c>
      <c r="F1498">
        <v>125.97499999999999</v>
      </c>
      <c r="G1498">
        <f t="shared" si="23"/>
        <v>-520.44618822000007</v>
      </c>
      <c r="H1498">
        <v>3.64</v>
      </c>
      <c r="T1498">
        <v>149.54400000000001</v>
      </c>
      <c r="U1498">
        <v>50.723439999999997</v>
      </c>
    </row>
    <row r="1499" spans="1:21" x14ac:dyDescent="0.25">
      <c r="A1499">
        <v>126.075</v>
      </c>
      <c r="B1499">
        <v>-117.369</v>
      </c>
      <c r="C1499">
        <v>3.64</v>
      </c>
      <c r="F1499">
        <v>126.075</v>
      </c>
      <c r="G1499">
        <f t="shared" si="23"/>
        <v>-522.08313318</v>
      </c>
      <c r="H1499">
        <v>3.64</v>
      </c>
      <c r="T1499">
        <v>149.67699999999999</v>
      </c>
      <c r="U1499">
        <v>50.68318</v>
      </c>
    </row>
    <row r="1500" spans="1:21" x14ac:dyDescent="0.25">
      <c r="A1500">
        <v>126.175</v>
      </c>
      <c r="B1500">
        <v>-117.672</v>
      </c>
      <c r="C1500">
        <v>3.6360000000000001</v>
      </c>
      <c r="F1500">
        <v>126.175</v>
      </c>
      <c r="G1500">
        <f t="shared" si="23"/>
        <v>-523.43094383999994</v>
      </c>
      <c r="H1500">
        <v>3.6360000000000001</v>
      </c>
      <c r="T1500">
        <v>149.745</v>
      </c>
      <c r="U1500">
        <v>50.703600000000002</v>
      </c>
    </row>
    <row r="1501" spans="1:21" x14ac:dyDescent="0.25">
      <c r="A1501">
        <v>126.276</v>
      </c>
      <c r="B1501">
        <v>-117.627</v>
      </c>
      <c r="C1501">
        <v>3.6440000000000001</v>
      </c>
      <c r="F1501">
        <v>126.276</v>
      </c>
      <c r="G1501">
        <f t="shared" si="23"/>
        <v>-523.23077393999995</v>
      </c>
      <c r="H1501">
        <v>3.6440000000000001</v>
      </c>
      <c r="T1501">
        <v>149.845</v>
      </c>
      <c r="U1501">
        <v>50.728029999999997</v>
      </c>
    </row>
    <row r="1502" spans="1:21" x14ac:dyDescent="0.25">
      <c r="A1502">
        <v>126.376</v>
      </c>
      <c r="B1502">
        <v>-117.456</v>
      </c>
      <c r="C1502">
        <v>3.641</v>
      </c>
      <c r="F1502">
        <v>126.376</v>
      </c>
      <c r="G1502">
        <f t="shared" si="23"/>
        <v>-522.47012832000007</v>
      </c>
      <c r="H1502">
        <v>3.641</v>
      </c>
      <c r="T1502">
        <v>149.97800000000001</v>
      </c>
      <c r="U1502">
        <v>50.667029999999997</v>
      </c>
    </row>
    <row r="1503" spans="1:21" x14ac:dyDescent="0.25">
      <c r="A1503">
        <v>126.47499999999999</v>
      </c>
      <c r="B1503">
        <v>-118.485</v>
      </c>
      <c r="C1503">
        <v>3.6419999999999999</v>
      </c>
      <c r="F1503">
        <v>126.47499999999999</v>
      </c>
      <c r="G1503">
        <f t="shared" si="23"/>
        <v>-527.04734670000005</v>
      </c>
      <c r="H1503">
        <v>3.6419999999999999</v>
      </c>
      <c r="T1503">
        <v>150.04499999999999</v>
      </c>
      <c r="U1503">
        <v>50.652209999999997</v>
      </c>
    </row>
    <row r="1504" spans="1:21" x14ac:dyDescent="0.25">
      <c r="A1504">
        <v>126.575</v>
      </c>
      <c r="B1504">
        <v>-119.462</v>
      </c>
      <c r="C1504">
        <v>3.641</v>
      </c>
      <c r="F1504">
        <v>126.575</v>
      </c>
      <c r="G1504">
        <f t="shared" si="23"/>
        <v>-531.39325764</v>
      </c>
      <c r="H1504">
        <v>3.641</v>
      </c>
      <c r="T1504">
        <v>150.178</v>
      </c>
      <c r="U1504">
        <v>50.684150000000002</v>
      </c>
    </row>
    <row r="1505" spans="1:21" x14ac:dyDescent="0.25">
      <c r="A1505">
        <v>126.676</v>
      </c>
      <c r="B1505">
        <v>-119.863</v>
      </c>
      <c r="C1505">
        <v>3.6419999999999999</v>
      </c>
      <c r="F1505">
        <v>126.676</v>
      </c>
      <c r="G1505">
        <f t="shared" si="23"/>
        <v>-533.17699386000004</v>
      </c>
      <c r="H1505">
        <v>3.6419999999999999</v>
      </c>
      <c r="T1505">
        <v>150.244</v>
      </c>
      <c r="U1505">
        <v>50.701749999999997</v>
      </c>
    </row>
    <row r="1506" spans="1:21" x14ac:dyDescent="0.25">
      <c r="A1506">
        <v>126.776</v>
      </c>
      <c r="B1506">
        <v>-120.116</v>
      </c>
      <c r="C1506">
        <v>3.6419999999999999</v>
      </c>
      <c r="F1506">
        <v>126.776</v>
      </c>
      <c r="G1506">
        <f t="shared" si="23"/>
        <v>-534.30239352000001</v>
      </c>
      <c r="H1506">
        <v>3.6419999999999999</v>
      </c>
      <c r="T1506">
        <v>150.34399999999999</v>
      </c>
      <c r="U1506">
        <v>50.693809999999999</v>
      </c>
    </row>
    <row r="1507" spans="1:21" x14ac:dyDescent="0.25">
      <c r="A1507">
        <v>126.887</v>
      </c>
      <c r="B1507">
        <v>-120.60599999999999</v>
      </c>
      <c r="C1507">
        <v>3.6419999999999999</v>
      </c>
      <c r="F1507">
        <v>126.887</v>
      </c>
      <c r="G1507">
        <f t="shared" si="23"/>
        <v>-536.48202131999994</v>
      </c>
      <c r="H1507">
        <v>3.6419999999999999</v>
      </c>
      <c r="T1507">
        <v>150.477</v>
      </c>
      <c r="U1507">
        <v>50.687860000000001</v>
      </c>
    </row>
    <row r="1508" spans="1:21" x14ac:dyDescent="0.25">
      <c r="A1508">
        <v>126.97499999999999</v>
      </c>
      <c r="B1508">
        <v>-121.16800000000001</v>
      </c>
      <c r="C1508">
        <v>3.641</v>
      </c>
      <c r="F1508">
        <v>126.97499999999999</v>
      </c>
      <c r="G1508">
        <f t="shared" si="23"/>
        <v>-538.98192096000002</v>
      </c>
      <c r="H1508">
        <v>3.641</v>
      </c>
      <c r="T1508">
        <v>150.54400000000001</v>
      </c>
      <c r="U1508">
        <v>50.732320000000001</v>
      </c>
    </row>
    <row r="1509" spans="1:21" x14ac:dyDescent="0.25">
      <c r="A1509">
        <v>127.07599999999999</v>
      </c>
      <c r="B1509">
        <v>-121.506</v>
      </c>
      <c r="C1509">
        <v>3.6429999999999998</v>
      </c>
      <c r="F1509">
        <v>127.07599999999999</v>
      </c>
      <c r="G1509">
        <f t="shared" si="23"/>
        <v>-540.48541932000001</v>
      </c>
      <c r="H1509">
        <v>3.6429999999999998</v>
      </c>
      <c r="T1509">
        <v>150.67599999999999</v>
      </c>
      <c r="U1509">
        <v>50.761389999999999</v>
      </c>
    </row>
    <row r="1510" spans="1:21" x14ac:dyDescent="0.25">
      <c r="A1510">
        <v>127.176</v>
      </c>
      <c r="B1510">
        <v>-121.667</v>
      </c>
      <c r="C1510">
        <v>3.641</v>
      </c>
      <c r="F1510">
        <v>127.176</v>
      </c>
      <c r="G1510">
        <f t="shared" si="23"/>
        <v>-541.20158274000005</v>
      </c>
      <c r="H1510">
        <v>3.641</v>
      </c>
      <c r="T1510">
        <v>150.744</v>
      </c>
      <c r="U1510">
        <v>50.717820000000003</v>
      </c>
    </row>
    <row r="1511" spans="1:21" x14ac:dyDescent="0.25">
      <c r="A1511">
        <v>127.276</v>
      </c>
      <c r="B1511">
        <v>-122.104</v>
      </c>
      <c r="C1511">
        <v>3.64</v>
      </c>
      <c r="F1511">
        <v>127.276</v>
      </c>
      <c r="G1511">
        <f t="shared" si="23"/>
        <v>-543.14545487999999</v>
      </c>
      <c r="H1511">
        <v>3.64</v>
      </c>
      <c r="T1511">
        <v>150.84399999999999</v>
      </c>
      <c r="U1511">
        <v>50.75356</v>
      </c>
    </row>
    <row r="1512" spans="1:21" x14ac:dyDescent="0.25">
      <c r="A1512">
        <v>127.384</v>
      </c>
      <c r="B1512">
        <v>-122.371</v>
      </c>
      <c r="C1512">
        <v>3.641</v>
      </c>
      <c r="F1512">
        <v>127.384</v>
      </c>
      <c r="G1512">
        <f t="shared" si="23"/>
        <v>-544.33312962000002</v>
      </c>
      <c r="H1512">
        <v>3.641</v>
      </c>
      <c r="T1512">
        <v>150.97800000000001</v>
      </c>
      <c r="U1512">
        <v>50.735419999999998</v>
      </c>
    </row>
    <row r="1513" spans="1:21" x14ac:dyDescent="0.25">
      <c r="A1513">
        <v>127.476</v>
      </c>
      <c r="B1513">
        <v>-122.941</v>
      </c>
      <c r="C1513">
        <v>3.641</v>
      </c>
      <c r="F1513">
        <v>127.476</v>
      </c>
      <c r="G1513">
        <f t="shared" si="23"/>
        <v>-546.86861501999999</v>
      </c>
      <c r="H1513">
        <v>3.641</v>
      </c>
      <c r="T1513">
        <v>151.04499999999999</v>
      </c>
      <c r="U1513">
        <v>50.75067</v>
      </c>
    </row>
    <row r="1514" spans="1:21" x14ac:dyDescent="0.25">
      <c r="A1514">
        <v>127.575</v>
      </c>
      <c r="B1514">
        <v>-123.367</v>
      </c>
      <c r="C1514">
        <v>3.6419999999999999</v>
      </c>
      <c r="F1514">
        <v>127.575</v>
      </c>
      <c r="G1514">
        <f t="shared" si="23"/>
        <v>-548.76355674000001</v>
      </c>
      <c r="H1514">
        <v>3.6419999999999999</v>
      </c>
      <c r="T1514">
        <v>151.178</v>
      </c>
      <c r="U1514">
        <v>50.777589999999996</v>
      </c>
    </row>
    <row r="1515" spans="1:21" x14ac:dyDescent="0.25">
      <c r="A1515">
        <v>127.676</v>
      </c>
      <c r="B1515">
        <v>-123.557</v>
      </c>
      <c r="C1515">
        <v>3.641</v>
      </c>
      <c r="F1515">
        <v>127.676</v>
      </c>
      <c r="G1515">
        <f t="shared" si="23"/>
        <v>-549.60871854000004</v>
      </c>
      <c r="H1515">
        <v>3.641</v>
      </c>
      <c r="T1515">
        <v>151.24600000000001</v>
      </c>
      <c r="U1515">
        <v>50.765949999999997</v>
      </c>
    </row>
    <row r="1516" spans="1:21" x14ac:dyDescent="0.25">
      <c r="A1516">
        <v>127.776</v>
      </c>
      <c r="B1516">
        <v>-123.95699999999999</v>
      </c>
      <c r="C1516">
        <v>3.641</v>
      </c>
      <c r="F1516">
        <v>127.776</v>
      </c>
      <c r="G1516">
        <f t="shared" si="23"/>
        <v>-551.38800653999999</v>
      </c>
      <c r="H1516">
        <v>3.641</v>
      </c>
      <c r="T1516">
        <v>151.34399999999999</v>
      </c>
      <c r="U1516">
        <v>50.780279999999998</v>
      </c>
    </row>
    <row r="1517" spans="1:21" x14ac:dyDescent="0.25">
      <c r="A1517">
        <v>127.876</v>
      </c>
      <c r="B1517">
        <v>-124.504</v>
      </c>
      <c r="C1517">
        <v>3.6419999999999999</v>
      </c>
      <c r="F1517">
        <v>127.876</v>
      </c>
      <c r="G1517">
        <f t="shared" si="23"/>
        <v>-553.82118288000004</v>
      </c>
      <c r="H1517">
        <v>3.6419999999999999</v>
      </c>
      <c r="T1517">
        <v>151.47800000000001</v>
      </c>
      <c r="U1517">
        <v>50.722009999999997</v>
      </c>
    </row>
    <row r="1518" spans="1:21" x14ac:dyDescent="0.25">
      <c r="A1518">
        <v>127.97499999999999</v>
      </c>
      <c r="B1518">
        <v>-124.444</v>
      </c>
      <c r="C1518">
        <v>3.641</v>
      </c>
      <c r="F1518">
        <v>127.97499999999999</v>
      </c>
      <c r="G1518">
        <f t="shared" si="23"/>
        <v>-553.55428968000001</v>
      </c>
      <c r="H1518">
        <v>3.641</v>
      </c>
      <c r="T1518">
        <v>151.54400000000001</v>
      </c>
      <c r="U1518">
        <v>50.667430000000003</v>
      </c>
    </row>
    <row r="1519" spans="1:21" x14ac:dyDescent="0.25">
      <c r="A1519">
        <v>128.07499999999999</v>
      </c>
      <c r="B1519">
        <v>-124.881</v>
      </c>
      <c r="C1519">
        <v>3.6379999999999999</v>
      </c>
      <c r="F1519">
        <v>128.07499999999999</v>
      </c>
      <c r="G1519">
        <f t="shared" si="23"/>
        <v>-555.49816182000006</v>
      </c>
      <c r="H1519">
        <v>3.6379999999999999</v>
      </c>
      <c r="T1519">
        <v>151.67599999999999</v>
      </c>
      <c r="U1519">
        <v>50.722929999999998</v>
      </c>
    </row>
    <row r="1520" spans="1:21" x14ac:dyDescent="0.25">
      <c r="A1520">
        <v>128.17500000000001</v>
      </c>
      <c r="B1520">
        <v>-125.745</v>
      </c>
      <c r="C1520">
        <v>3.641</v>
      </c>
      <c r="F1520">
        <v>128.17500000000001</v>
      </c>
      <c r="G1520">
        <f t="shared" si="23"/>
        <v>-559.3414239</v>
      </c>
      <c r="H1520">
        <v>3.641</v>
      </c>
      <c r="T1520">
        <v>151.744</v>
      </c>
      <c r="U1520">
        <v>50.764989999999997</v>
      </c>
    </row>
    <row r="1521" spans="1:21" x14ac:dyDescent="0.25">
      <c r="A1521">
        <v>128.27500000000001</v>
      </c>
      <c r="B1521">
        <v>-126.48399999999999</v>
      </c>
      <c r="C1521">
        <v>3.6459999999999999</v>
      </c>
      <c r="F1521">
        <v>128.27500000000001</v>
      </c>
      <c r="G1521">
        <f t="shared" si="23"/>
        <v>-562.62865848000001</v>
      </c>
      <c r="H1521">
        <v>3.6459999999999999</v>
      </c>
      <c r="T1521">
        <v>151.84399999999999</v>
      </c>
      <c r="U1521">
        <v>50.768259999999998</v>
      </c>
    </row>
    <row r="1522" spans="1:21" x14ac:dyDescent="0.25">
      <c r="A1522">
        <v>128.37700000000001</v>
      </c>
      <c r="B1522">
        <v>-126.95399999999999</v>
      </c>
      <c r="C1522">
        <v>3.641</v>
      </c>
      <c r="F1522">
        <v>128.37700000000001</v>
      </c>
      <c r="G1522">
        <f t="shared" si="23"/>
        <v>-564.71932187999994</v>
      </c>
      <c r="H1522">
        <v>3.641</v>
      </c>
      <c r="T1522">
        <v>151.97800000000001</v>
      </c>
      <c r="U1522">
        <v>50.76699</v>
      </c>
    </row>
    <row r="1523" spans="1:21" x14ac:dyDescent="0.25">
      <c r="A1523">
        <v>128.47499999999999</v>
      </c>
      <c r="B1523">
        <v>-127.765</v>
      </c>
      <c r="C1523">
        <v>3.641</v>
      </c>
      <c r="F1523">
        <v>128.47499999999999</v>
      </c>
      <c r="G1523">
        <f t="shared" si="23"/>
        <v>-568.32682829999999</v>
      </c>
      <c r="H1523">
        <v>3.641</v>
      </c>
      <c r="T1523">
        <v>152.04400000000001</v>
      </c>
      <c r="U1523">
        <v>50.76735</v>
      </c>
    </row>
    <row r="1524" spans="1:21" x14ac:dyDescent="0.25">
      <c r="A1524">
        <v>128.577</v>
      </c>
      <c r="B1524">
        <v>-128.10900000000001</v>
      </c>
      <c r="C1524">
        <v>3.641</v>
      </c>
      <c r="F1524">
        <v>128.577</v>
      </c>
      <c r="G1524">
        <f t="shared" si="23"/>
        <v>-569.85701598000003</v>
      </c>
      <c r="H1524">
        <v>3.641</v>
      </c>
      <c r="T1524">
        <v>152.17699999999999</v>
      </c>
      <c r="U1524">
        <v>50.744219999999999</v>
      </c>
    </row>
    <row r="1525" spans="1:21" x14ac:dyDescent="0.25">
      <c r="A1525">
        <v>128.67599999999999</v>
      </c>
      <c r="B1525">
        <v>-128.32599999999999</v>
      </c>
      <c r="C1525">
        <v>3.6419999999999999</v>
      </c>
      <c r="F1525">
        <v>128.67599999999999</v>
      </c>
      <c r="G1525">
        <f t="shared" si="23"/>
        <v>-570.82227971999998</v>
      </c>
      <c r="H1525">
        <v>3.6419999999999999</v>
      </c>
      <c r="T1525">
        <v>152.244</v>
      </c>
      <c r="U1525">
        <v>50.731699999999996</v>
      </c>
    </row>
    <row r="1526" spans="1:21" x14ac:dyDescent="0.25">
      <c r="A1526">
        <v>128.77500000000001</v>
      </c>
      <c r="B1526">
        <v>-128.667</v>
      </c>
      <c r="C1526">
        <v>3.6419999999999999</v>
      </c>
      <c r="F1526">
        <v>128.77500000000001</v>
      </c>
      <c r="G1526">
        <f t="shared" si="23"/>
        <v>-572.33912273999999</v>
      </c>
      <c r="H1526">
        <v>3.6419999999999999</v>
      </c>
      <c r="T1526">
        <v>152.34299999999999</v>
      </c>
      <c r="U1526">
        <v>50.728549999999998</v>
      </c>
    </row>
    <row r="1527" spans="1:21" x14ac:dyDescent="0.25">
      <c r="A1527">
        <v>128.876</v>
      </c>
      <c r="B1527">
        <v>-128.91800000000001</v>
      </c>
      <c r="C1527">
        <v>3.641</v>
      </c>
      <c r="F1527">
        <v>128.876</v>
      </c>
      <c r="G1527">
        <f t="shared" si="23"/>
        <v>-573.45562596000002</v>
      </c>
      <c r="H1527">
        <v>3.641</v>
      </c>
      <c r="T1527">
        <v>152.477</v>
      </c>
      <c r="U1527">
        <v>50.769680000000001</v>
      </c>
    </row>
    <row r="1528" spans="1:21" x14ac:dyDescent="0.25">
      <c r="A1528">
        <v>128.97499999999999</v>
      </c>
      <c r="B1528">
        <v>-128.71100000000001</v>
      </c>
      <c r="C1528">
        <v>3.641</v>
      </c>
      <c r="F1528">
        <v>128.97499999999999</v>
      </c>
      <c r="G1528">
        <f t="shared" si="23"/>
        <v>-572.53484442000001</v>
      </c>
      <c r="H1528">
        <v>3.641</v>
      </c>
      <c r="T1528">
        <v>152.54300000000001</v>
      </c>
      <c r="U1528">
        <v>50.777949999999997</v>
      </c>
    </row>
    <row r="1529" spans="1:21" x14ac:dyDescent="0.25">
      <c r="A1529">
        <v>129.07499999999999</v>
      </c>
      <c r="B1529">
        <v>-129.01</v>
      </c>
      <c r="C1529">
        <v>3.641</v>
      </c>
      <c r="F1529">
        <v>129.07499999999999</v>
      </c>
      <c r="G1529">
        <f t="shared" si="23"/>
        <v>-573.86486219999995</v>
      </c>
      <c r="H1529">
        <v>3.641</v>
      </c>
      <c r="T1529">
        <v>152.67699999999999</v>
      </c>
      <c r="U1529">
        <v>50.794620000000002</v>
      </c>
    </row>
    <row r="1530" spans="1:21" x14ac:dyDescent="0.25">
      <c r="A1530">
        <v>129.17599999999999</v>
      </c>
      <c r="B1530">
        <v>-128.99299999999999</v>
      </c>
      <c r="C1530">
        <v>3.6419999999999999</v>
      </c>
      <c r="F1530">
        <v>129.17599999999999</v>
      </c>
      <c r="G1530">
        <f t="shared" si="23"/>
        <v>-573.78924245999997</v>
      </c>
      <c r="H1530">
        <v>3.6419999999999999</v>
      </c>
      <c r="T1530">
        <v>152.744</v>
      </c>
      <c r="U1530">
        <v>50.8187</v>
      </c>
    </row>
    <row r="1531" spans="1:21" x14ac:dyDescent="0.25">
      <c r="A1531">
        <v>129.27600000000001</v>
      </c>
      <c r="B1531">
        <v>-128.571</v>
      </c>
      <c r="C1531">
        <v>3.64</v>
      </c>
      <c r="F1531">
        <v>129.27600000000001</v>
      </c>
      <c r="G1531">
        <f t="shared" si="23"/>
        <v>-571.91209361999995</v>
      </c>
      <c r="H1531">
        <v>3.64</v>
      </c>
      <c r="T1531">
        <v>152.84399999999999</v>
      </c>
      <c r="U1531">
        <v>50.804450000000003</v>
      </c>
    </row>
    <row r="1532" spans="1:21" x14ac:dyDescent="0.25">
      <c r="A1532">
        <v>129.375</v>
      </c>
      <c r="B1532">
        <v>-129.14599999999999</v>
      </c>
      <c r="C1532">
        <v>3.641</v>
      </c>
      <c r="F1532">
        <v>129.375</v>
      </c>
      <c r="G1532">
        <f t="shared" si="23"/>
        <v>-574.46982011999989</v>
      </c>
      <c r="H1532">
        <v>3.641</v>
      </c>
      <c r="T1532">
        <v>152.97900000000001</v>
      </c>
      <c r="U1532">
        <v>50.722050000000003</v>
      </c>
    </row>
    <row r="1533" spans="1:21" x14ac:dyDescent="0.25">
      <c r="A1533">
        <v>129.47499999999999</v>
      </c>
      <c r="B1533">
        <v>-129.928</v>
      </c>
      <c r="C1533">
        <v>3.641</v>
      </c>
      <c r="F1533">
        <v>129.47499999999999</v>
      </c>
      <c r="G1533">
        <f t="shared" si="23"/>
        <v>-577.94832815999996</v>
      </c>
      <c r="H1533">
        <v>3.641</v>
      </c>
      <c r="T1533">
        <v>153.04499999999999</v>
      </c>
      <c r="U1533">
        <v>50.746070000000003</v>
      </c>
    </row>
    <row r="1534" spans="1:21" x14ac:dyDescent="0.25">
      <c r="A1534">
        <v>129.57499999999999</v>
      </c>
      <c r="B1534">
        <v>-130.46</v>
      </c>
      <c r="C1534">
        <v>3.6419999999999999</v>
      </c>
      <c r="F1534">
        <v>129.57499999999999</v>
      </c>
      <c r="G1534">
        <f t="shared" si="23"/>
        <v>-580.31478120000008</v>
      </c>
      <c r="H1534">
        <v>3.6419999999999999</v>
      </c>
      <c r="T1534">
        <v>153.17699999999999</v>
      </c>
      <c r="U1534">
        <v>50.695309999999999</v>
      </c>
    </row>
    <row r="1535" spans="1:21" x14ac:dyDescent="0.25">
      <c r="A1535">
        <v>129.67599999999999</v>
      </c>
      <c r="B1535">
        <v>-130.649</v>
      </c>
      <c r="C1535">
        <v>3.641</v>
      </c>
      <c r="F1535">
        <v>129.67599999999999</v>
      </c>
      <c r="G1535">
        <f t="shared" si="23"/>
        <v>-581.15549478000003</v>
      </c>
      <c r="H1535">
        <v>3.641</v>
      </c>
      <c r="T1535">
        <v>153.244</v>
      </c>
      <c r="U1535">
        <v>50.697090000000003</v>
      </c>
    </row>
    <row r="1536" spans="1:21" x14ac:dyDescent="0.25">
      <c r="A1536">
        <v>129.77600000000001</v>
      </c>
      <c r="B1536">
        <v>-130.77000000000001</v>
      </c>
      <c r="C1536">
        <v>3.6419999999999999</v>
      </c>
      <c r="F1536">
        <v>129.77600000000001</v>
      </c>
      <c r="G1536">
        <f t="shared" si="23"/>
        <v>-581.69372940000005</v>
      </c>
      <c r="H1536">
        <v>3.6419999999999999</v>
      </c>
      <c r="T1536">
        <v>153.34399999999999</v>
      </c>
      <c r="U1536">
        <v>50.693370000000002</v>
      </c>
    </row>
    <row r="1537" spans="1:21" x14ac:dyDescent="0.25">
      <c r="A1537">
        <v>129.87899999999999</v>
      </c>
      <c r="B1537">
        <v>-131.44499999999999</v>
      </c>
      <c r="C1537">
        <v>3.6419999999999999</v>
      </c>
      <c r="F1537">
        <v>129.87899999999999</v>
      </c>
      <c r="G1537">
        <f t="shared" si="23"/>
        <v>-584.69627789999993</v>
      </c>
      <c r="H1537">
        <v>3.6419999999999999</v>
      </c>
      <c r="T1537">
        <v>153.477</v>
      </c>
      <c r="U1537">
        <v>50.697090000000003</v>
      </c>
    </row>
    <row r="1538" spans="1:21" x14ac:dyDescent="0.25">
      <c r="A1538">
        <v>129.976</v>
      </c>
      <c r="B1538">
        <v>-131.73099999999999</v>
      </c>
      <c r="C1538">
        <v>3.6539999999999999</v>
      </c>
      <c r="F1538">
        <v>129.976</v>
      </c>
      <c r="G1538">
        <f t="shared" si="23"/>
        <v>-585.96846882</v>
      </c>
      <c r="H1538">
        <v>3.6539999999999999</v>
      </c>
      <c r="T1538">
        <v>153.54300000000001</v>
      </c>
      <c r="U1538">
        <v>50.717939999999999</v>
      </c>
    </row>
    <row r="1539" spans="1:21" x14ac:dyDescent="0.25">
      <c r="A1539">
        <v>130.07499999999999</v>
      </c>
      <c r="B1539">
        <v>-132.155</v>
      </c>
      <c r="C1539">
        <v>3.6440000000000001</v>
      </c>
      <c r="F1539">
        <v>130.07499999999999</v>
      </c>
      <c r="G1539">
        <f t="shared" ref="G1539:G1602" si="24">B1539*4.44822</f>
        <v>-587.85451409999996</v>
      </c>
      <c r="H1539">
        <v>3.6440000000000001</v>
      </c>
      <c r="T1539">
        <v>153.67599999999999</v>
      </c>
      <c r="U1539">
        <v>50.692970000000003</v>
      </c>
    </row>
    <row r="1540" spans="1:21" x14ac:dyDescent="0.25">
      <c r="A1540">
        <v>130.17500000000001</v>
      </c>
      <c r="B1540">
        <v>-132.292</v>
      </c>
      <c r="C1540">
        <v>3.6429999999999998</v>
      </c>
      <c r="F1540">
        <v>130.17500000000001</v>
      </c>
      <c r="G1540">
        <f t="shared" si="24"/>
        <v>-588.46392023999999</v>
      </c>
      <c r="H1540">
        <v>3.6429999999999998</v>
      </c>
      <c r="T1540">
        <v>153.74299999999999</v>
      </c>
      <c r="U1540">
        <v>50.673900000000003</v>
      </c>
    </row>
    <row r="1541" spans="1:21" x14ac:dyDescent="0.25">
      <c r="A1541">
        <v>130.27600000000001</v>
      </c>
      <c r="B1541">
        <v>-132.57499999999999</v>
      </c>
      <c r="C1541">
        <v>3.6429999999999998</v>
      </c>
      <c r="F1541">
        <v>130.27600000000001</v>
      </c>
      <c r="G1541">
        <f t="shared" si="24"/>
        <v>-589.72276649999992</v>
      </c>
      <c r="H1541">
        <v>3.6429999999999998</v>
      </c>
      <c r="T1541">
        <v>153.84299999999999</v>
      </c>
      <c r="U1541">
        <v>50.704430000000002</v>
      </c>
    </row>
    <row r="1542" spans="1:21" x14ac:dyDescent="0.25">
      <c r="A1542">
        <v>130.37899999999999</v>
      </c>
      <c r="B1542">
        <v>-132.56100000000001</v>
      </c>
      <c r="C1542">
        <v>3.6419999999999999</v>
      </c>
      <c r="F1542">
        <v>130.37899999999999</v>
      </c>
      <c r="G1542">
        <f t="shared" si="24"/>
        <v>-589.66049142000008</v>
      </c>
      <c r="H1542">
        <v>3.6419999999999999</v>
      </c>
      <c r="T1542">
        <v>153.94300000000001</v>
      </c>
      <c r="U1542">
        <v>50.72766</v>
      </c>
    </row>
    <row r="1543" spans="1:21" x14ac:dyDescent="0.25">
      <c r="A1543">
        <v>130.476</v>
      </c>
      <c r="B1543">
        <v>-133.22399999999999</v>
      </c>
      <c r="C1543">
        <v>3.641</v>
      </c>
      <c r="F1543">
        <v>130.476</v>
      </c>
      <c r="G1543">
        <f t="shared" si="24"/>
        <v>-592.60966127999995</v>
      </c>
      <c r="H1543">
        <v>3.641</v>
      </c>
      <c r="T1543">
        <v>154.04400000000001</v>
      </c>
      <c r="U1543">
        <v>50.738750000000003</v>
      </c>
    </row>
    <row r="1544" spans="1:21" x14ac:dyDescent="0.25">
      <c r="A1544">
        <v>130.57599999999999</v>
      </c>
      <c r="B1544">
        <v>-133.39099999999999</v>
      </c>
      <c r="C1544">
        <v>3.641</v>
      </c>
      <c r="F1544">
        <v>130.57599999999999</v>
      </c>
      <c r="G1544">
        <f t="shared" si="24"/>
        <v>-593.35251401999994</v>
      </c>
      <c r="H1544">
        <v>3.641</v>
      </c>
      <c r="T1544">
        <v>154.17699999999999</v>
      </c>
      <c r="U1544">
        <v>50.66328</v>
      </c>
    </row>
    <row r="1545" spans="1:21" x14ac:dyDescent="0.25">
      <c r="A1545">
        <v>130.67500000000001</v>
      </c>
      <c r="B1545">
        <v>-134.78</v>
      </c>
      <c r="C1545">
        <v>3.6419999999999999</v>
      </c>
      <c r="F1545">
        <v>130.67500000000001</v>
      </c>
      <c r="G1545">
        <f t="shared" si="24"/>
        <v>-599.53109159999997</v>
      </c>
      <c r="H1545">
        <v>3.6419999999999999</v>
      </c>
      <c r="T1545">
        <v>154.244</v>
      </c>
      <c r="U1545">
        <v>50.658700000000003</v>
      </c>
    </row>
    <row r="1546" spans="1:21" x14ac:dyDescent="0.25">
      <c r="A1546">
        <v>130.77500000000001</v>
      </c>
      <c r="B1546">
        <v>-135.06100000000001</v>
      </c>
      <c r="C1546">
        <v>3.6419999999999999</v>
      </c>
      <c r="F1546">
        <v>130.77500000000001</v>
      </c>
      <c r="G1546">
        <f t="shared" si="24"/>
        <v>-600.78104142000007</v>
      </c>
      <c r="H1546">
        <v>3.6419999999999999</v>
      </c>
      <c r="T1546">
        <v>154.34399999999999</v>
      </c>
      <c r="U1546">
        <v>50.643810000000002</v>
      </c>
    </row>
    <row r="1547" spans="1:21" x14ac:dyDescent="0.25">
      <c r="A1547">
        <v>130.87899999999999</v>
      </c>
      <c r="B1547">
        <v>-135.12</v>
      </c>
      <c r="C1547">
        <v>3.64</v>
      </c>
      <c r="F1547">
        <v>130.87899999999999</v>
      </c>
      <c r="G1547">
        <f t="shared" si="24"/>
        <v>-601.04348640000001</v>
      </c>
      <c r="H1547">
        <v>3.64</v>
      </c>
      <c r="T1547">
        <v>154.477</v>
      </c>
      <c r="U1547">
        <v>50.604390000000002</v>
      </c>
    </row>
    <row r="1548" spans="1:21" x14ac:dyDescent="0.25">
      <c r="A1548">
        <v>130.97499999999999</v>
      </c>
      <c r="B1548">
        <v>-135.56</v>
      </c>
      <c r="C1548">
        <v>3.6440000000000001</v>
      </c>
      <c r="F1548">
        <v>130.97499999999999</v>
      </c>
      <c r="G1548">
        <f t="shared" si="24"/>
        <v>-603.00070319999998</v>
      </c>
      <c r="H1548">
        <v>3.6440000000000001</v>
      </c>
      <c r="T1548">
        <v>154.54300000000001</v>
      </c>
      <c r="U1548">
        <v>50.670639999999999</v>
      </c>
    </row>
    <row r="1549" spans="1:21" x14ac:dyDescent="0.25">
      <c r="A1549">
        <v>131.07599999999999</v>
      </c>
      <c r="B1549">
        <v>-136.636</v>
      </c>
      <c r="C1549">
        <v>3.6440000000000001</v>
      </c>
      <c r="F1549">
        <v>131.07599999999999</v>
      </c>
      <c r="G1549">
        <f t="shared" si="24"/>
        <v>-607.78698792</v>
      </c>
      <c r="H1549">
        <v>3.6440000000000001</v>
      </c>
      <c r="T1549">
        <v>154.67599999999999</v>
      </c>
      <c r="U1549">
        <v>50.649439999999998</v>
      </c>
    </row>
    <row r="1550" spans="1:21" x14ac:dyDescent="0.25">
      <c r="A1550">
        <v>131.17699999999999</v>
      </c>
      <c r="B1550">
        <v>-136.9</v>
      </c>
      <c r="C1550">
        <v>3.641</v>
      </c>
      <c r="F1550">
        <v>131.17699999999999</v>
      </c>
      <c r="G1550">
        <f t="shared" si="24"/>
        <v>-608.96131800000001</v>
      </c>
      <c r="H1550">
        <v>3.641</v>
      </c>
      <c r="T1550">
        <v>154.74299999999999</v>
      </c>
      <c r="U1550">
        <v>50.636949999999999</v>
      </c>
    </row>
    <row r="1551" spans="1:21" x14ac:dyDescent="0.25">
      <c r="A1551">
        <v>131.27600000000001</v>
      </c>
      <c r="B1551">
        <v>-137.25399999999999</v>
      </c>
      <c r="C1551">
        <v>3.6429999999999998</v>
      </c>
      <c r="F1551">
        <v>131.27600000000001</v>
      </c>
      <c r="G1551">
        <f t="shared" si="24"/>
        <v>-610.53598787999999</v>
      </c>
      <c r="H1551">
        <v>3.6429999999999998</v>
      </c>
      <c r="T1551">
        <v>154.84299999999999</v>
      </c>
      <c r="U1551">
        <v>50.60642</v>
      </c>
    </row>
    <row r="1552" spans="1:21" x14ac:dyDescent="0.25">
      <c r="A1552">
        <v>131.38</v>
      </c>
      <c r="B1552">
        <v>-137.762</v>
      </c>
      <c r="C1552">
        <v>3.6419999999999999</v>
      </c>
      <c r="F1552">
        <v>131.38</v>
      </c>
      <c r="G1552">
        <f t="shared" si="24"/>
        <v>-612.79568363999999</v>
      </c>
      <c r="H1552">
        <v>3.6419999999999999</v>
      </c>
      <c r="T1552">
        <v>154.977</v>
      </c>
      <c r="U1552">
        <v>50.639670000000002</v>
      </c>
    </row>
    <row r="1553" spans="1:21" x14ac:dyDescent="0.25">
      <c r="A1553">
        <v>131.477</v>
      </c>
      <c r="B1553">
        <v>-138.035</v>
      </c>
      <c r="C1553">
        <v>3.6419999999999999</v>
      </c>
      <c r="F1553">
        <v>131.477</v>
      </c>
      <c r="G1553">
        <f t="shared" si="24"/>
        <v>-614.01004769999997</v>
      </c>
      <c r="H1553">
        <v>3.6419999999999999</v>
      </c>
      <c r="T1553">
        <v>155.04400000000001</v>
      </c>
      <c r="U1553">
        <v>50.646160000000002</v>
      </c>
    </row>
    <row r="1554" spans="1:21" x14ac:dyDescent="0.25">
      <c r="A1554">
        <v>131.57599999999999</v>
      </c>
      <c r="B1554">
        <v>-138.19300000000001</v>
      </c>
      <c r="C1554">
        <v>3.641</v>
      </c>
      <c r="F1554">
        <v>131.57599999999999</v>
      </c>
      <c r="G1554">
        <f t="shared" si="24"/>
        <v>-614.7128664600001</v>
      </c>
      <c r="H1554">
        <v>3.641</v>
      </c>
      <c r="T1554">
        <v>155.17699999999999</v>
      </c>
      <c r="U1554">
        <v>50.593879999999999</v>
      </c>
    </row>
    <row r="1555" spans="1:21" x14ac:dyDescent="0.25">
      <c r="A1555">
        <v>131.67599999999999</v>
      </c>
      <c r="B1555">
        <v>-138.44300000000001</v>
      </c>
      <c r="C1555">
        <v>3.641</v>
      </c>
      <c r="F1555">
        <v>131.67599999999999</v>
      </c>
      <c r="G1555">
        <f t="shared" si="24"/>
        <v>-615.82492146000004</v>
      </c>
      <c r="H1555">
        <v>3.641</v>
      </c>
      <c r="T1555">
        <v>155.244</v>
      </c>
      <c r="U1555">
        <v>50.607849999999999</v>
      </c>
    </row>
    <row r="1556" spans="1:21" x14ac:dyDescent="0.25">
      <c r="A1556">
        <v>131.77699999999999</v>
      </c>
      <c r="B1556">
        <v>-138.864</v>
      </c>
      <c r="C1556">
        <v>3.6429999999999998</v>
      </c>
      <c r="F1556">
        <v>131.77699999999999</v>
      </c>
      <c r="G1556">
        <f t="shared" si="24"/>
        <v>-617.69762207999997</v>
      </c>
      <c r="H1556">
        <v>3.6429999999999998</v>
      </c>
      <c r="T1556">
        <v>155.34399999999999</v>
      </c>
      <c r="U1556">
        <v>50.625329999999998</v>
      </c>
    </row>
    <row r="1557" spans="1:21" x14ac:dyDescent="0.25">
      <c r="A1557">
        <v>131.87700000000001</v>
      </c>
      <c r="B1557">
        <v>-139.58799999999999</v>
      </c>
      <c r="C1557">
        <v>3.6419999999999999</v>
      </c>
      <c r="F1557">
        <v>131.87700000000001</v>
      </c>
      <c r="G1557">
        <f t="shared" si="24"/>
        <v>-620.91813335999996</v>
      </c>
      <c r="H1557">
        <v>3.6419999999999999</v>
      </c>
      <c r="T1557">
        <v>155.476</v>
      </c>
      <c r="U1557">
        <v>50.606360000000002</v>
      </c>
    </row>
    <row r="1558" spans="1:21" x14ac:dyDescent="0.25">
      <c r="A1558">
        <v>131.977</v>
      </c>
      <c r="B1558">
        <v>-139.535</v>
      </c>
      <c r="C1558">
        <v>3.641</v>
      </c>
      <c r="F1558">
        <v>131.977</v>
      </c>
      <c r="G1558">
        <f t="shared" si="24"/>
        <v>-620.68237769999996</v>
      </c>
      <c r="H1558">
        <v>3.641</v>
      </c>
      <c r="T1558">
        <v>155.54300000000001</v>
      </c>
      <c r="U1558">
        <v>50.58549</v>
      </c>
    </row>
    <row r="1559" spans="1:21" x14ac:dyDescent="0.25">
      <c r="A1559">
        <v>132.077</v>
      </c>
      <c r="B1559">
        <v>-139.88499999999999</v>
      </c>
      <c r="C1559">
        <v>3.6429999999999998</v>
      </c>
      <c r="F1559">
        <v>132.077</v>
      </c>
      <c r="G1559">
        <f t="shared" si="24"/>
        <v>-622.23925469999995</v>
      </c>
      <c r="H1559">
        <v>3.6429999999999998</v>
      </c>
      <c r="T1559">
        <v>155.67599999999999</v>
      </c>
      <c r="U1559">
        <v>50.631390000000003</v>
      </c>
    </row>
    <row r="1560" spans="1:21" x14ac:dyDescent="0.25">
      <c r="A1560">
        <v>132.17599999999999</v>
      </c>
      <c r="B1560">
        <v>-139.43</v>
      </c>
      <c r="C1560">
        <v>3.6429999999999998</v>
      </c>
      <c r="F1560">
        <v>132.17599999999999</v>
      </c>
      <c r="G1560">
        <f t="shared" si="24"/>
        <v>-620.21531460000006</v>
      </c>
      <c r="H1560">
        <v>3.6429999999999998</v>
      </c>
      <c r="T1560">
        <v>155.74299999999999</v>
      </c>
      <c r="U1560">
        <v>50.649880000000003</v>
      </c>
    </row>
    <row r="1561" spans="1:21" x14ac:dyDescent="0.25">
      <c r="A1561">
        <v>132.27699999999999</v>
      </c>
      <c r="B1561">
        <v>-140.77699999999999</v>
      </c>
      <c r="C1561">
        <v>3.64</v>
      </c>
      <c r="F1561">
        <v>132.27699999999999</v>
      </c>
      <c r="G1561">
        <f t="shared" si="24"/>
        <v>-626.20706694</v>
      </c>
      <c r="H1561">
        <v>3.64</v>
      </c>
      <c r="T1561">
        <v>155.84200000000001</v>
      </c>
      <c r="U1561">
        <v>50.650359999999999</v>
      </c>
    </row>
    <row r="1562" spans="1:21" x14ac:dyDescent="0.25">
      <c r="A1562">
        <v>132.376</v>
      </c>
      <c r="B1562">
        <v>-140.726</v>
      </c>
      <c r="C1562">
        <v>3.641</v>
      </c>
      <c r="F1562">
        <v>132.376</v>
      </c>
      <c r="G1562">
        <f t="shared" si="24"/>
        <v>-625.98020771999995</v>
      </c>
      <c r="H1562">
        <v>3.641</v>
      </c>
      <c r="T1562">
        <v>155.976</v>
      </c>
      <c r="U1562">
        <v>50.636029999999998</v>
      </c>
    </row>
    <row r="1563" spans="1:21" x14ac:dyDescent="0.25">
      <c r="A1563">
        <v>132.477</v>
      </c>
      <c r="B1563">
        <v>-141.095</v>
      </c>
      <c r="C1563">
        <v>3.6419999999999999</v>
      </c>
      <c r="F1563">
        <v>132.477</v>
      </c>
      <c r="G1563">
        <f t="shared" si="24"/>
        <v>-627.62160089999998</v>
      </c>
      <c r="H1563">
        <v>3.6419999999999999</v>
      </c>
      <c r="T1563">
        <v>156.04300000000001</v>
      </c>
      <c r="U1563">
        <v>50.654130000000002</v>
      </c>
    </row>
    <row r="1564" spans="1:21" x14ac:dyDescent="0.25">
      <c r="A1564">
        <v>132.57599999999999</v>
      </c>
      <c r="B1564">
        <v>-141.89599999999999</v>
      </c>
      <c r="C1564">
        <v>3.6419999999999999</v>
      </c>
      <c r="F1564">
        <v>132.57599999999999</v>
      </c>
      <c r="G1564">
        <f t="shared" si="24"/>
        <v>-631.18462511999996</v>
      </c>
      <c r="H1564">
        <v>3.6419999999999999</v>
      </c>
      <c r="T1564">
        <v>156.17500000000001</v>
      </c>
      <c r="U1564">
        <v>50.659129999999998</v>
      </c>
    </row>
    <row r="1565" spans="1:21" x14ac:dyDescent="0.25">
      <c r="A1565">
        <v>132.678</v>
      </c>
      <c r="B1565">
        <v>-142.227</v>
      </c>
      <c r="C1565">
        <v>3.641</v>
      </c>
      <c r="F1565">
        <v>132.678</v>
      </c>
      <c r="G1565">
        <f t="shared" si="24"/>
        <v>-632.65698594000003</v>
      </c>
      <c r="H1565">
        <v>3.641</v>
      </c>
      <c r="T1565">
        <v>156.244</v>
      </c>
      <c r="U1565">
        <v>50.679070000000003</v>
      </c>
    </row>
    <row r="1566" spans="1:21" x14ac:dyDescent="0.25">
      <c r="A1566">
        <v>132.77600000000001</v>
      </c>
      <c r="B1566">
        <v>-142.80000000000001</v>
      </c>
      <c r="C1566">
        <v>3.6440000000000001</v>
      </c>
      <c r="F1566">
        <v>132.77600000000001</v>
      </c>
      <c r="G1566">
        <f t="shared" si="24"/>
        <v>-635.20581600000003</v>
      </c>
      <c r="H1566">
        <v>3.6440000000000001</v>
      </c>
      <c r="T1566">
        <v>156.34299999999999</v>
      </c>
      <c r="U1566">
        <v>50.663789999999999</v>
      </c>
    </row>
    <row r="1567" spans="1:21" x14ac:dyDescent="0.25">
      <c r="A1567">
        <v>132.87799999999999</v>
      </c>
      <c r="B1567">
        <v>-142.25899999999999</v>
      </c>
      <c r="C1567">
        <v>3.6640000000000001</v>
      </c>
      <c r="F1567">
        <v>132.87799999999999</v>
      </c>
      <c r="G1567">
        <f t="shared" si="24"/>
        <v>-632.79932897999993</v>
      </c>
      <c r="H1567">
        <v>3.6640000000000001</v>
      </c>
      <c r="T1567">
        <v>156.477</v>
      </c>
      <c r="U1567">
        <v>50.665610000000001</v>
      </c>
    </row>
    <row r="1568" spans="1:21" x14ac:dyDescent="0.25">
      <c r="A1568">
        <v>132.976</v>
      </c>
      <c r="B1568">
        <v>-144.03899999999999</v>
      </c>
      <c r="C1568">
        <v>3.641</v>
      </c>
      <c r="F1568">
        <v>132.976</v>
      </c>
      <c r="G1568">
        <f t="shared" si="24"/>
        <v>-640.71716057999993</v>
      </c>
      <c r="H1568">
        <v>3.641</v>
      </c>
      <c r="T1568">
        <v>156.54400000000001</v>
      </c>
      <c r="U1568">
        <v>50.627279999999999</v>
      </c>
    </row>
    <row r="1569" spans="1:21" x14ac:dyDescent="0.25">
      <c r="A1569">
        <v>133.077</v>
      </c>
      <c r="B1569">
        <v>-143.078</v>
      </c>
      <c r="C1569">
        <v>3.64</v>
      </c>
      <c r="F1569">
        <v>133.077</v>
      </c>
      <c r="G1569">
        <f t="shared" si="24"/>
        <v>-636.44242115999998</v>
      </c>
      <c r="H1569">
        <v>3.64</v>
      </c>
      <c r="T1569">
        <v>156.67699999999999</v>
      </c>
      <c r="U1569">
        <v>50.591450000000002</v>
      </c>
    </row>
    <row r="1570" spans="1:21" x14ac:dyDescent="0.25">
      <c r="A1570">
        <v>133.17599999999999</v>
      </c>
      <c r="B1570">
        <v>-144.078</v>
      </c>
      <c r="C1570">
        <v>3.6419999999999999</v>
      </c>
      <c r="F1570">
        <v>133.17599999999999</v>
      </c>
      <c r="G1570">
        <f t="shared" si="24"/>
        <v>-640.89064115999997</v>
      </c>
      <c r="H1570">
        <v>3.6419999999999999</v>
      </c>
      <c r="T1570">
        <v>156.744</v>
      </c>
      <c r="U1570">
        <v>50.619329999999998</v>
      </c>
    </row>
    <row r="1571" spans="1:21" x14ac:dyDescent="0.25">
      <c r="A1571">
        <v>133.27699999999999</v>
      </c>
      <c r="B1571">
        <v>-144.292</v>
      </c>
      <c r="C1571">
        <v>3.641</v>
      </c>
      <c r="F1571">
        <v>133.27699999999999</v>
      </c>
      <c r="G1571">
        <f t="shared" si="24"/>
        <v>-641.84256024000001</v>
      </c>
      <c r="H1571">
        <v>3.641</v>
      </c>
      <c r="T1571">
        <v>156.84299999999999</v>
      </c>
      <c r="U1571">
        <v>50.645150000000001</v>
      </c>
    </row>
    <row r="1572" spans="1:21" x14ac:dyDescent="0.25">
      <c r="A1572">
        <v>133.37700000000001</v>
      </c>
      <c r="B1572">
        <v>-143.39400000000001</v>
      </c>
      <c r="C1572">
        <v>3.6419999999999999</v>
      </c>
      <c r="F1572">
        <v>133.37700000000001</v>
      </c>
      <c r="G1572">
        <f t="shared" si="24"/>
        <v>-637.84805868000001</v>
      </c>
      <c r="H1572">
        <v>3.6419999999999999</v>
      </c>
      <c r="T1572">
        <v>156.97800000000001</v>
      </c>
      <c r="U1572">
        <v>50.66234</v>
      </c>
    </row>
    <row r="1573" spans="1:21" x14ac:dyDescent="0.25">
      <c r="A1573">
        <v>133.47800000000001</v>
      </c>
      <c r="B1573">
        <v>-145.15</v>
      </c>
      <c r="C1573">
        <v>3.641</v>
      </c>
      <c r="F1573">
        <v>133.47800000000001</v>
      </c>
      <c r="G1573">
        <f t="shared" si="24"/>
        <v>-645.659133</v>
      </c>
      <c r="H1573">
        <v>3.641</v>
      </c>
      <c r="T1573">
        <v>157.04400000000001</v>
      </c>
      <c r="U1573">
        <v>50.632750000000001</v>
      </c>
    </row>
    <row r="1574" spans="1:21" x14ac:dyDescent="0.25">
      <c r="A1574">
        <v>133.577</v>
      </c>
      <c r="B1574">
        <v>-144.285</v>
      </c>
      <c r="C1574">
        <v>3.6419999999999999</v>
      </c>
      <c r="F1574">
        <v>133.577</v>
      </c>
      <c r="G1574">
        <f t="shared" si="24"/>
        <v>-641.81142269999998</v>
      </c>
      <c r="H1574">
        <v>3.6419999999999999</v>
      </c>
      <c r="T1574">
        <v>157.17599999999999</v>
      </c>
      <c r="U1574">
        <v>50.662329999999997</v>
      </c>
    </row>
    <row r="1575" spans="1:21" x14ac:dyDescent="0.25">
      <c r="A1575">
        <v>133.67699999999999</v>
      </c>
      <c r="B1575">
        <v>-144.511</v>
      </c>
      <c r="C1575">
        <v>3.6419999999999999</v>
      </c>
      <c r="F1575">
        <v>133.67699999999999</v>
      </c>
      <c r="G1575">
        <f t="shared" si="24"/>
        <v>-642.81672042000002</v>
      </c>
      <c r="H1575">
        <v>3.6419999999999999</v>
      </c>
      <c r="T1575">
        <v>157.24299999999999</v>
      </c>
      <c r="U1575">
        <v>50.672609999999999</v>
      </c>
    </row>
    <row r="1576" spans="1:21" x14ac:dyDescent="0.25">
      <c r="A1576">
        <v>133.77699999999999</v>
      </c>
      <c r="B1576">
        <v>-145.93799999999999</v>
      </c>
      <c r="C1576">
        <v>3.649</v>
      </c>
      <c r="F1576">
        <v>133.77699999999999</v>
      </c>
      <c r="G1576">
        <f t="shared" si="24"/>
        <v>-649.16433036000001</v>
      </c>
      <c r="H1576">
        <v>3.649</v>
      </c>
      <c r="T1576">
        <v>157.34299999999999</v>
      </c>
      <c r="U1576">
        <v>50.653100000000002</v>
      </c>
    </row>
    <row r="1577" spans="1:21" x14ac:dyDescent="0.25">
      <c r="A1577">
        <v>133.87700000000001</v>
      </c>
      <c r="B1577">
        <v>-144.846</v>
      </c>
      <c r="C1577">
        <v>3.649</v>
      </c>
      <c r="F1577">
        <v>133.87700000000001</v>
      </c>
      <c r="G1577">
        <f t="shared" si="24"/>
        <v>-644.30687411999997</v>
      </c>
      <c r="H1577">
        <v>3.649</v>
      </c>
      <c r="T1577">
        <v>157.476</v>
      </c>
      <c r="U1577">
        <v>50.60127</v>
      </c>
    </row>
    <row r="1578" spans="1:21" x14ac:dyDescent="0.25">
      <c r="A1578">
        <v>133.976</v>
      </c>
      <c r="B1578">
        <v>-146.583</v>
      </c>
      <c r="C1578">
        <v>3.641</v>
      </c>
      <c r="F1578">
        <v>133.976</v>
      </c>
      <c r="G1578">
        <f t="shared" si="24"/>
        <v>-652.03343226000004</v>
      </c>
      <c r="H1578">
        <v>3.641</v>
      </c>
      <c r="T1578">
        <v>157.542</v>
      </c>
      <c r="U1578">
        <v>50.642060000000001</v>
      </c>
    </row>
    <row r="1579" spans="1:21" x14ac:dyDescent="0.25">
      <c r="A1579">
        <v>134.077</v>
      </c>
      <c r="B1579">
        <v>-147.12899999999999</v>
      </c>
      <c r="C1579">
        <v>3.6419999999999999</v>
      </c>
      <c r="F1579">
        <v>134.077</v>
      </c>
      <c r="G1579">
        <f t="shared" si="24"/>
        <v>-654.46216038</v>
      </c>
      <c r="H1579">
        <v>3.6419999999999999</v>
      </c>
      <c r="T1579">
        <v>157.67500000000001</v>
      </c>
      <c r="U1579">
        <v>50.66422</v>
      </c>
    </row>
    <row r="1580" spans="1:21" x14ac:dyDescent="0.25">
      <c r="A1580">
        <v>134.17699999999999</v>
      </c>
      <c r="B1580">
        <v>-146.29900000000001</v>
      </c>
      <c r="C1580">
        <v>3.641</v>
      </c>
      <c r="F1580">
        <v>134.17699999999999</v>
      </c>
      <c r="G1580">
        <f t="shared" si="24"/>
        <v>-650.77013778000003</v>
      </c>
      <c r="H1580">
        <v>3.641</v>
      </c>
      <c r="T1580">
        <v>157.74199999999999</v>
      </c>
      <c r="U1580">
        <v>50.674340000000001</v>
      </c>
    </row>
    <row r="1581" spans="1:21" x14ac:dyDescent="0.25">
      <c r="A1581">
        <v>134.27699999999999</v>
      </c>
      <c r="B1581">
        <v>-147.03299999999999</v>
      </c>
      <c r="C1581">
        <v>3.641</v>
      </c>
      <c r="F1581">
        <v>134.27699999999999</v>
      </c>
      <c r="G1581">
        <f t="shared" si="24"/>
        <v>-654.03513125999996</v>
      </c>
      <c r="H1581">
        <v>3.641</v>
      </c>
      <c r="T1581">
        <v>157.84200000000001</v>
      </c>
      <c r="U1581">
        <v>50.699480000000001</v>
      </c>
    </row>
    <row r="1582" spans="1:21" x14ac:dyDescent="0.25">
      <c r="A1582">
        <v>134.37700000000001</v>
      </c>
      <c r="B1582">
        <v>-147.61500000000001</v>
      </c>
      <c r="C1582">
        <v>3.6419999999999999</v>
      </c>
      <c r="F1582">
        <v>134.37700000000001</v>
      </c>
      <c r="G1582">
        <f t="shared" si="24"/>
        <v>-656.62399530000005</v>
      </c>
      <c r="H1582">
        <v>3.6419999999999999</v>
      </c>
      <c r="T1582">
        <v>157.976</v>
      </c>
      <c r="U1582">
        <v>50.651739999999997</v>
      </c>
    </row>
    <row r="1583" spans="1:21" x14ac:dyDescent="0.25">
      <c r="A1583">
        <v>134.49</v>
      </c>
      <c r="B1583">
        <v>-146.42699999999999</v>
      </c>
      <c r="C1583">
        <v>3.641</v>
      </c>
      <c r="F1583">
        <v>134.49</v>
      </c>
      <c r="G1583">
        <f t="shared" si="24"/>
        <v>-651.33950993999997</v>
      </c>
      <c r="H1583">
        <v>3.641</v>
      </c>
      <c r="T1583">
        <v>158.042</v>
      </c>
      <c r="U1583">
        <v>50.637369999999997</v>
      </c>
    </row>
    <row r="1584" spans="1:21" x14ac:dyDescent="0.25">
      <c r="A1584">
        <v>134.57599999999999</v>
      </c>
      <c r="B1584">
        <v>-146.15199999999999</v>
      </c>
      <c r="C1584">
        <v>3.6419999999999999</v>
      </c>
      <c r="F1584">
        <v>134.57599999999999</v>
      </c>
      <c r="G1584">
        <f t="shared" si="24"/>
        <v>-650.11624943999993</v>
      </c>
      <c r="H1584">
        <v>3.6419999999999999</v>
      </c>
      <c r="T1584">
        <v>158.17500000000001</v>
      </c>
      <c r="U1584">
        <v>50.593440000000001</v>
      </c>
    </row>
    <row r="1585" spans="1:21" x14ac:dyDescent="0.25">
      <c r="A1585">
        <v>134.67599999999999</v>
      </c>
      <c r="B1585">
        <v>-148.345</v>
      </c>
      <c r="C1585">
        <v>3.641</v>
      </c>
      <c r="F1585">
        <v>134.67599999999999</v>
      </c>
      <c r="G1585">
        <f t="shared" si="24"/>
        <v>-659.87119589999998</v>
      </c>
      <c r="H1585">
        <v>3.641</v>
      </c>
      <c r="T1585">
        <v>158.24199999999999</v>
      </c>
      <c r="U1585">
        <v>50.562829999999998</v>
      </c>
    </row>
    <row r="1586" spans="1:21" x14ac:dyDescent="0.25">
      <c r="A1586">
        <v>134.77600000000001</v>
      </c>
      <c r="B1586">
        <v>-147.65600000000001</v>
      </c>
      <c r="C1586">
        <v>3.64</v>
      </c>
      <c r="F1586">
        <v>134.77600000000001</v>
      </c>
      <c r="G1586">
        <f t="shared" si="24"/>
        <v>-656.80637232000004</v>
      </c>
      <c r="H1586">
        <v>3.64</v>
      </c>
      <c r="T1586">
        <v>158.34200000000001</v>
      </c>
      <c r="U1586">
        <v>50.586030000000001</v>
      </c>
    </row>
    <row r="1587" spans="1:21" x14ac:dyDescent="0.25">
      <c r="A1587">
        <v>134.876</v>
      </c>
      <c r="B1587">
        <v>-146.95099999999999</v>
      </c>
      <c r="C1587">
        <v>3.633</v>
      </c>
      <c r="F1587">
        <v>134.876</v>
      </c>
      <c r="G1587">
        <f t="shared" si="24"/>
        <v>-653.67037721999998</v>
      </c>
      <c r="H1587">
        <v>3.633</v>
      </c>
      <c r="T1587">
        <v>158.476</v>
      </c>
      <c r="U1587">
        <v>50.592950000000002</v>
      </c>
    </row>
    <row r="1588" spans="1:21" x14ac:dyDescent="0.25">
      <c r="A1588">
        <v>134.97800000000001</v>
      </c>
      <c r="B1588">
        <v>-146.97499999999999</v>
      </c>
      <c r="C1588">
        <v>3.641</v>
      </c>
      <c r="F1588">
        <v>134.97800000000001</v>
      </c>
      <c r="G1588">
        <f t="shared" si="24"/>
        <v>-653.77713449999999</v>
      </c>
      <c r="H1588">
        <v>3.641</v>
      </c>
      <c r="T1588">
        <v>158.54300000000001</v>
      </c>
      <c r="U1588">
        <v>50.598109999999998</v>
      </c>
    </row>
    <row r="1589" spans="1:21" x14ac:dyDescent="0.25">
      <c r="A1589">
        <v>135.077</v>
      </c>
      <c r="B1589">
        <v>-149.60599999999999</v>
      </c>
      <c r="C1589">
        <v>3.6429999999999998</v>
      </c>
      <c r="F1589">
        <v>135.077</v>
      </c>
      <c r="G1589">
        <f t="shared" si="24"/>
        <v>-665.48040131999994</v>
      </c>
      <c r="H1589">
        <v>3.6429999999999998</v>
      </c>
      <c r="T1589">
        <v>158.67599999999999</v>
      </c>
      <c r="U1589">
        <v>50.589680000000001</v>
      </c>
    </row>
    <row r="1590" spans="1:21" x14ac:dyDescent="0.25">
      <c r="A1590">
        <v>135.17599999999999</v>
      </c>
      <c r="B1590">
        <v>-148.83500000000001</v>
      </c>
      <c r="C1590">
        <v>3.641</v>
      </c>
      <c r="F1590">
        <v>135.17599999999999</v>
      </c>
      <c r="G1590">
        <f t="shared" si="24"/>
        <v>-662.05082370000002</v>
      </c>
      <c r="H1590">
        <v>3.641</v>
      </c>
      <c r="T1590">
        <v>158.74299999999999</v>
      </c>
      <c r="U1590">
        <v>50.59149</v>
      </c>
    </row>
    <row r="1591" spans="1:21" x14ac:dyDescent="0.25">
      <c r="A1591">
        <v>135.27699999999999</v>
      </c>
      <c r="B1591">
        <v>-148.06800000000001</v>
      </c>
      <c r="C1591">
        <v>3.641</v>
      </c>
      <c r="F1591">
        <v>135.27699999999999</v>
      </c>
      <c r="G1591">
        <f t="shared" si="24"/>
        <v>-658.63903896000011</v>
      </c>
      <c r="H1591">
        <v>3.641</v>
      </c>
      <c r="T1591">
        <v>158.84299999999999</v>
      </c>
      <c r="U1591">
        <v>50.564190000000004</v>
      </c>
    </row>
    <row r="1592" spans="1:21" x14ac:dyDescent="0.25">
      <c r="A1592">
        <v>135.37700000000001</v>
      </c>
      <c r="B1592">
        <v>-147.65600000000001</v>
      </c>
      <c r="C1592">
        <v>3.6419999999999999</v>
      </c>
      <c r="F1592">
        <v>135.37700000000001</v>
      </c>
      <c r="G1592">
        <f t="shared" si="24"/>
        <v>-656.80637232000004</v>
      </c>
      <c r="H1592">
        <v>3.6419999999999999</v>
      </c>
      <c r="T1592">
        <v>158.97499999999999</v>
      </c>
      <c r="U1592">
        <v>50.585560000000001</v>
      </c>
    </row>
    <row r="1593" spans="1:21" x14ac:dyDescent="0.25">
      <c r="A1593">
        <v>135.489</v>
      </c>
      <c r="B1593">
        <v>-149.09899999999999</v>
      </c>
      <c r="C1593">
        <v>3.641</v>
      </c>
      <c r="F1593">
        <v>135.489</v>
      </c>
      <c r="G1593">
        <f t="shared" si="24"/>
        <v>-663.22515377999991</v>
      </c>
      <c r="H1593">
        <v>3.641</v>
      </c>
      <c r="T1593">
        <v>159.042</v>
      </c>
      <c r="U1593">
        <v>50.603650000000002</v>
      </c>
    </row>
    <row r="1594" spans="1:21" x14ac:dyDescent="0.25">
      <c r="A1594">
        <v>135.57599999999999</v>
      </c>
      <c r="B1594">
        <v>-150.90600000000001</v>
      </c>
      <c r="C1594">
        <v>3.6419999999999999</v>
      </c>
      <c r="F1594">
        <v>135.57599999999999</v>
      </c>
      <c r="G1594">
        <f t="shared" si="24"/>
        <v>-671.26308732000007</v>
      </c>
      <c r="H1594">
        <v>3.6419999999999999</v>
      </c>
      <c r="T1594">
        <v>159.17500000000001</v>
      </c>
      <c r="U1594">
        <v>50.596699999999998</v>
      </c>
    </row>
    <row r="1595" spans="1:21" x14ac:dyDescent="0.25">
      <c r="A1595">
        <v>135.67599999999999</v>
      </c>
      <c r="B1595">
        <v>-150.011</v>
      </c>
      <c r="C1595">
        <v>3.6389999999999998</v>
      </c>
      <c r="F1595">
        <v>135.67599999999999</v>
      </c>
      <c r="G1595">
        <f t="shared" si="24"/>
        <v>-667.28193041999998</v>
      </c>
      <c r="H1595">
        <v>3.6389999999999998</v>
      </c>
      <c r="T1595">
        <v>159.24199999999999</v>
      </c>
      <c r="U1595">
        <v>50.585129999999999</v>
      </c>
    </row>
    <row r="1596" spans="1:21" x14ac:dyDescent="0.25">
      <c r="A1596">
        <v>135.77699999999999</v>
      </c>
      <c r="B1596">
        <v>-149.048</v>
      </c>
      <c r="C1596">
        <v>3.6360000000000001</v>
      </c>
      <c r="F1596">
        <v>135.77699999999999</v>
      </c>
      <c r="G1596">
        <f t="shared" si="24"/>
        <v>-662.99829455999998</v>
      </c>
      <c r="H1596">
        <v>3.6360000000000001</v>
      </c>
      <c r="T1596">
        <v>159.34200000000001</v>
      </c>
      <c r="U1596">
        <v>50.604999999999997</v>
      </c>
    </row>
    <row r="1597" spans="1:21" x14ac:dyDescent="0.25">
      <c r="A1597">
        <v>135.87700000000001</v>
      </c>
      <c r="B1597">
        <v>-148.54400000000001</v>
      </c>
      <c r="C1597">
        <v>3.641</v>
      </c>
      <c r="F1597">
        <v>135.87700000000001</v>
      </c>
      <c r="G1597">
        <f t="shared" si="24"/>
        <v>-660.75639168000009</v>
      </c>
      <c r="H1597">
        <v>3.641</v>
      </c>
      <c r="T1597">
        <v>159.47499999999999</v>
      </c>
      <c r="U1597">
        <v>50.617420000000003</v>
      </c>
    </row>
    <row r="1598" spans="1:21" x14ac:dyDescent="0.25">
      <c r="A1598">
        <v>135.97999999999999</v>
      </c>
      <c r="B1598">
        <v>-148.84100000000001</v>
      </c>
      <c r="C1598">
        <v>3.64</v>
      </c>
      <c r="F1598">
        <v>135.97999999999999</v>
      </c>
      <c r="G1598">
        <f t="shared" si="24"/>
        <v>-662.07751302000008</v>
      </c>
      <c r="H1598">
        <v>3.64</v>
      </c>
      <c r="T1598">
        <v>159.542</v>
      </c>
      <c r="U1598">
        <v>50.621650000000002</v>
      </c>
    </row>
    <row r="1599" spans="1:21" x14ac:dyDescent="0.25">
      <c r="A1599">
        <v>136.07599999999999</v>
      </c>
      <c r="B1599">
        <v>-154.07300000000001</v>
      </c>
      <c r="C1599">
        <v>3.6389999999999998</v>
      </c>
      <c r="F1599">
        <v>136.07599999999999</v>
      </c>
      <c r="G1599">
        <f t="shared" si="24"/>
        <v>-685.35060006000003</v>
      </c>
      <c r="H1599">
        <v>3.6389999999999998</v>
      </c>
      <c r="T1599">
        <v>159.67500000000001</v>
      </c>
      <c r="U1599">
        <v>50.57152</v>
      </c>
    </row>
    <row r="1600" spans="1:21" x14ac:dyDescent="0.25">
      <c r="A1600">
        <v>136.17699999999999</v>
      </c>
      <c r="B1600">
        <v>-152.74600000000001</v>
      </c>
      <c r="C1600">
        <v>3.6419999999999999</v>
      </c>
      <c r="F1600">
        <v>136.17699999999999</v>
      </c>
      <c r="G1600">
        <f t="shared" si="24"/>
        <v>-679.44781212000009</v>
      </c>
      <c r="H1600">
        <v>3.6419999999999999</v>
      </c>
      <c r="T1600">
        <v>159.74299999999999</v>
      </c>
      <c r="U1600">
        <v>50.59057</v>
      </c>
    </row>
    <row r="1601" spans="1:21" x14ac:dyDescent="0.25">
      <c r="A1601">
        <v>136.27699999999999</v>
      </c>
      <c r="B1601">
        <v>-151.79900000000001</v>
      </c>
      <c r="C1601">
        <v>3.641</v>
      </c>
      <c r="F1601">
        <v>136.27699999999999</v>
      </c>
      <c r="G1601">
        <f t="shared" si="24"/>
        <v>-675.23534777999998</v>
      </c>
      <c r="H1601">
        <v>3.641</v>
      </c>
      <c r="T1601">
        <v>159.84299999999999</v>
      </c>
      <c r="U1601">
        <v>50.661369999999998</v>
      </c>
    </row>
    <row r="1602" spans="1:21" x14ac:dyDescent="0.25">
      <c r="A1602">
        <v>136.37799999999999</v>
      </c>
      <c r="B1602">
        <v>-151.018</v>
      </c>
      <c r="C1602">
        <v>3.641</v>
      </c>
      <c r="F1602">
        <v>136.37799999999999</v>
      </c>
      <c r="G1602">
        <f t="shared" si="24"/>
        <v>-671.76128796</v>
      </c>
      <c r="H1602">
        <v>3.641</v>
      </c>
      <c r="T1602">
        <v>159.94300000000001</v>
      </c>
      <c r="U1602">
        <v>50.663200000000003</v>
      </c>
    </row>
    <row r="1603" spans="1:21" x14ac:dyDescent="0.25">
      <c r="A1603">
        <v>136.48400000000001</v>
      </c>
      <c r="B1603">
        <v>-150.733</v>
      </c>
      <c r="C1603">
        <v>3.641</v>
      </c>
      <c r="F1603">
        <v>136.48400000000001</v>
      </c>
      <c r="G1603">
        <f t="shared" ref="G1603:G1666" si="25">B1603*4.44822</f>
        <v>-670.49354526000002</v>
      </c>
      <c r="H1603">
        <v>3.641</v>
      </c>
      <c r="T1603">
        <v>160.04499999999999</v>
      </c>
      <c r="U1603">
        <v>50.703949999999999</v>
      </c>
    </row>
    <row r="1604" spans="1:21" x14ac:dyDescent="0.25">
      <c r="A1604">
        <v>136.577</v>
      </c>
      <c r="B1604">
        <v>-154.63300000000001</v>
      </c>
      <c r="C1604">
        <v>3.6419999999999999</v>
      </c>
      <c r="F1604">
        <v>136.577</v>
      </c>
      <c r="G1604">
        <f t="shared" si="25"/>
        <v>-687.84160326000006</v>
      </c>
      <c r="H1604">
        <v>3.6419999999999999</v>
      </c>
      <c r="T1604">
        <v>160.17699999999999</v>
      </c>
      <c r="U1604">
        <v>50.696100000000001</v>
      </c>
    </row>
    <row r="1605" spans="1:21" x14ac:dyDescent="0.25">
      <c r="A1605">
        <v>136.67599999999999</v>
      </c>
      <c r="B1605">
        <v>-154.852</v>
      </c>
      <c r="C1605">
        <v>3.6419999999999999</v>
      </c>
      <c r="F1605">
        <v>136.67599999999999</v>
      </c>
      <c r="G1605">
        <f t="shared" si="25"/>
        <v>-688.81576344000007</v>
      </c>
      <c r="H1605">
        <v>3.6419999999999999</v>
      </c>
      <c r="T1605">
        <v>160.244</v>
      </c>
      <c r="U1605">
        <v>50.670229999999997</v>
      </c>
    </row>
    <row r="1606" spans="1:21" x14ac:dyDescent="0.25">
      <c r="A1606">
        <v>136.77600000000001</v>
      </c>
      <c r="B1606">
        <v>-153.792</v>
      </c>
      <c r="C1606">
        <v>3.64</v>
      </c>
      <c r="F1606">
        <v>136.77600000000001</v>
      </c>
      <c r="G1606">
        <f t="shared" si="25"/>
        <v>-684.10065024000005</v>
      </c>
      <c r="H1606">
        <v>3.64</v>
      </c>
      <c r="T1606">
        <v>160.34299999999999</v>
      </c>
      <c r="U1606">
        <v>50.687339999999999</v>
      </c>
    </row>
    <row r="1607" spans="1:21" x14ac:dyDescent="0.25">
      <c r="A1607">
        <v>136.89099999999999</v>
      </c>
      <c r="B1607">
        <v>-153.13800000000001</v>
      </c>
      <c r="C1607">
        <v>3.641</v>
      </c>
      <c r="F1607">
        <v>136.89099999999999</v>
      </c>
      <c r="G1607">
        <f t="shared" si="25"/>
        <v>-681.19151436000004</v>
      </c>
      <c r="H1607">
        <v>3.641</v>
      </c>
      <c r="T1607">
        <v>160.44399999999999</v>
      </c>
      <c r="U1607">
        <v>50.641480000000001</v>
      </c>
    </row>
    <row r="1608" spans="1:21" x14ac:dyDescent="0.25">
      <c r="A1608">
        <v>136.97999999999999</v>
      </c>
      <c r="B1608">
        <v>-152.38</v>
      </c>
      <c r="C1608">
        <v>3.6440000000000001</v>
      </c>
      <c r="F1608">
        <v>136.97999999999999</v>
      </c>
      <c r="G1608">
        <f t="shared" si="25"/>
        <v>-677.81976359999999</v>
      </c>
      <c r="H1608">
        <v>3.6440000000000001</v>
      </c>
      <c r="T1608">
        <v>160.54300000000001</v>
      </c>
      <c r="U1608">
        <v>50.643819999999998</v>
      </c>
    </row>
    <row r="1609" spans="1:21" x14ac:dyDescent="0.25">
      <c r="A1609">
        <v>137.077</v>
      </c>
      <c r="B1609">
        <v>-153.93799999999999</v>
      </c>
      <c r="C1609">
        <v>3.64</v>
      </c>
      <c r="F1609">
        <v>137.077</v>
      </c>
      <c r="G1609">
        <f t="shared" si="25"/>
        <v>-684.75009035999994</v>
      </c>
      <c r="H1609">
        <v>3.64</v>
      </c>
      <c r="T1609">
        <v>160.67500000000001</v>
      </c>
      <c r="U1609">
        <v>50.593829999999997</v>
      </c>
    </row>
    <row r="1610" spans="1:21" x14ac:dyDescent="0.25">
      <c r="A1610">
        <v>137.17699999999999</v>
      </c>
      <c r="B1610">
        <v>-158.625</v>
      </c>
      <c r="C1610">
        <v>3.641</v>
      </c>
      <c r="F1610">
        <v>137.17699999999999</v>
      </c>
      <c r="G1610">
        <f t="shared" si="25"/>
        <v>-705.59889750000002</v>
      </c>
      <c r="H1610">
        <v>3.641</v>
      </c>
      <c r="T1610">
        <v>160.74299999999999</v>
      </c>
      <c r="U1610">
        <v>50.571719999999999</v>
      </c>
    </row>
    <row r="1611" spans="1:21" x14ac:dyDescent="0.25">
      <c r="A1611">
        <v>137.27699999999999</v>
      </c>
      <c r="B1611">
        <v>-157.30500000000001</v>
      </c>
      <c r="C1611">
        <v>3.641</v>
      </c>
      <c r="F1611">
        <v>137.27699999999999</v>
      </c>
      <c r="G1611">
        <f t="shared" si="25"/>
        <v>-699.7272471</v>
      </c>
      <c r="H1611">
        <v>3.641</v>
      </c>
      <c r="T1611">
        <v>160.84299999999999</v>
      </c>
      <c r="U1611">
        <v>50.509619999999998</v>
      </c>
    </row>
    <row r="1612" spans="1:21" x14ac:dyDescent="0.25">
      <c r="A1612">
        <v>137.37700000000001</v>
      </c>
      <c r="B1612">
        <v>-156.398</v>
      </c>
      <c r="C1612">
        <v>3.641</v>
      </c>
      <c r="F1612">
        <v>137.37700000000001</v>
      </c>
      <c r="G1612">
        <f t="shared" si="25"/>
        <v>-695.69271156000002</v>
      </c>
      <c r="H1612">
        <v>3.641</v>
      </c>
      <c r="T1612">
        <v>160.94399999999999</v>
      </c>
      <c r="U1612">
        <v>50.523919999999997</v>
      </c>
    </row>
    <row r="1613" spans="1:21" x14ac:dyDescent="0.25">
      <c r="A1613">
        <v>137.477</v>
      </c>
      <c r="B1613">
        <v>-155.66399999999999</v>
      </c>
      <c r="C1613">
        <v>3.641</v>
      </c>
      <c r="F1613">
        <v>137.477</v>
      </c>
      <c r="G1613">
        <f t="shared" si="25"/>
        <v>-692.42771807999998</v>
      </c>
      <c r="H1613">
        <v>3.641</v>
      </c>
      <c r="T1613">
        <v>161.04300000000001</v>
      </c>
      <c r="U1613">
        <v>50.557270000000003</v>
      </c>
    </row>
    <row r="1614" spans="1:21" x14ac:dyDescent="0.25">
      <c r="A1614">
        <v>137.57599999999999</v>
      </c>
      <c r="B1614">
        <v>-155.50200000000001</v>
      </c>
      <c r="C1614">
        <v>3.64</v>
      </c>
      <c r="F1614">
        <v>137.57599999999999</v>
      </c>
      <c r="G1614">
        <f t="shared" si="25"/>
        <v>-691.70710644000008</v>
      </c>
      <c r="H1614">
        <v>3.64</v>
      </c>
      <c r="T1614">
        <v>161.17599999999999</v>
      </c>
      <c r="U1614">
        <v>50.519329999999997</v>
      </c>
    </row>
    <row r="1615" spans="1:21" x14ac:dyDescent="0.25">
      <c r="A1615">
        <v>137.67599999999999</v>
      </c>
      <c r="B1615">
        <v>-160.44</v>
      </c>
      <c r="C1615">
        <v>3.6419999999999999</v>
      </c>
      <c r="F1615">
        <v>137.67599999999999</v>
      </c>
      <c r="G1615">
        <f t="shared" si="25"/>
        <v>-713.67241679999995</v>
      </c>
      <c r="H1615">
        <v>3.6419999999999999</v>
      </c>
      <c r="T1615">
        <v>161.244</v>
      </c>
      <c r="U1615">
        <v>50.510489999999997</v>
      </c>
    </row>
    <row r="1616" spans="1:21" x14ac:dyDescent="0.25">
      <c r="A1616">
        <v>137.77600000000001</v>
      </c>
      <c r="B1616">
        <v>-159.066</v>
      </c>
      <c r="C1616">
        <v>3.6429999999999998</v>
      </c>
      <c r="F1616">
        <v>137.77600000000001</v>
      </c>
      <c r="G1616">
        <f t="shared" si="25"/>
        <v>-707.56056252000008</v>
      </c>
      <c r="H1616">
        <v>3.6429999999999998</v>
      </c>
      <c r="T1616">
        <v>161.34200000000001</v>
      </c>
      <c r="U1616">
        <v>50.537790000000001</v>
      </c>
    </row>
    <row r="1617" spans="1:21" x14ac:dyDescent="0.25">
      <c r="A1617">
        <v>137.876</v>
      </c>
      <c r="B1617">
        <v>-158.38399999999999</v>
      </c>
      <c r="C1617">
        <v>3.6389999999999998</v>
      </c>
      <c r="F1617">
        <v>137.876</v>
      </c>
      <c r="G1617">
        <f t="shared" si="25"/>
        <v>-704.52687647999994</v>
      </c>
      <c r="H1617">
        <v>3.6389999999999998</v>
      </c>
      <c r="T1617">
        <v>161.44300000000001</v>
      </c>
      <c r="U1617">
        <v>50.53501</v>
      </c>
    </row>
    <row r="1618" spans="1:21" x14ac:dyDescent="0.25">
      <c r="A1618">
        <v>137.97999999999999</v>
      </c>
      <c r="B1618">
        <v>-157.49199999999999</v>
      </c>
      <c r="C1618">
        <v>3.6389999999999998</v>
      </c>
      <c r="F1618">
        <v>137.97999999999999</v>
      </c>
      <c r="G1618">
        <f t="shared" si="25"/>
        <v>-700.55906424</v>
      </c>
      <c r="H1618">
        <v>3.6389999999999998</v>
      </c>
      <c r="T1618">
        <v>161.54300000000001</v>
      </c>
      <c r="U1618">
        <v>50.524320000000003</v>
      </c>
    </row>
    <row r="1619" spans="1:21" x14ac:dyDescent="0.25">
      <c r="A1619">
        <v>138.078</v>
      </c>
      <c r="B1619">
        <v>-157.15299999999999</v>
      </c>
      <c r="C1619">
        <v>3.6419999999999999</v>
      </c>
      <c r="F1619">
        <v>138.078</v>
      </c>
      <c r="G1619">
        <f t="shared" si="25"/>
        <v>-699.05111765999993</v>
      </c>
      <c r="H1619">
        <v>3.6419999999999999</v>
      </c>
      <c r="T1619">
        <v>161.67599999999999</v>
      </c>
      <c r="U1619">
        <v>50.466810000000002</v>
      </c>
    </row>
    <row r="1620" spans="1:21" x14ac:dyDescent="0.25">
      <c r="A1620">
        <v>138.17599999999999</v>
      </c>
      <c r="B1620">
        <v>-162.226</v>
      </c>
      <c r="C1620">
        <v>3.6419999999999999</v>
      </c>
      <c r="F1620">
        <v>138.17599999999999</v>
      </c>
      <c r="G1620">
        <f t="shared" si="25"/>
        <v>-721.61693772000001</v>
      </c>
      <c r="H1620">
        <v>3.6419999999999999</v>
      </c>
      <c r="T1620">
        <v>161.74299999999999</v>
      </c>
      <c r="U1620">
        <v>50.45111</v>
      </c>
    </row>
    <row r="1621" spans="1:21" x14ac:dyDescent="0.25">
      <c r="A1621">
        <v>138.27699999999999</v>
      </c>
      <c r="B1621">
        <v>-161.16999999999999</v>
      </c>
      <c r="C1621">
        <v>3.641</v>
      </c>
      <c r="F1621">
        <v>138.27699999999999</v>
      </c>
      <c r="G1621">
        <f t="shared" si="25"/>
        <v>-716.91961739999999</v>
      </c>
      <c r="H1621">
        <v>3.641</v>
      </c>
      <c r="T1621">
        <v>161.84299999999999</v>
      </c>
      <c r="U1621">
        <v>50.409379999999999</v>
      </c>
    </row>
    <row r="1622" spans="1:21" x14ac:dyDescent="0.25">
      <c r="A1622">
        <v>138.376</v>
      </c>
      <c r="B1622">
        <v>-160.465</v>
      </c>
      <c r="C1622">
        <v>3.641</v>
      </c>
      <c r="F1622">
        <v>138.376</v>
      </c>
      <c r="G1622">
        <f t="shared" si="25"/>
        <v>-713.78362230000005</v>
      </c>
      <c r="H1622">
        <v>3.641</v>
      </c>
      <c r="T1622">
        <v>161.94300000000001</v>
      </c>
      <c r="U1622">
        <v>50.396450000000002</v>
      </c>
    </row>
    <row r="1623" spans="1:21" x14ac:dyDescent="0.25">
      <c r="A1623">
        <v>138.47900000000001</v>
      </c>
      <c r="B1623">
        <v>-159.66900000000001</v>
      </c>
      <c r="C1623">
        <v>3.6419999999999999</v>
      </c>
      <c r="F1623">
        <v>138.47900000000001</v>
      </c>
      <c r="G1623">
        <f t="shared" si="25"/>
        <v>-710.24283918000003</v>
      </c>
      <c r="H1623">
        <v>3.6419999999999999</v>
      </c>
      <c r="T1623">
        <v>162.04300000000001</v>
      </c>
      <c r="U1623">
        <v>50.384369999999997</v>
      </c>
    </row>
    <row r="1624" spans="1:21" x14ac:dyDescent="0.25">
      <c r="A1624">
        <v>138.577</v>
      </c>
      <c r="B1624">
        <v>-159.10599999999999</v>
      </c>
      <c r="C1624">
        <v>3.6440000000000001</v>
      </c>
      <c r="F1624">
        <v>138.577</v>
      </c>
      <c r="G1624">
        <f t="shared" si="25"/>
        <v>-707.73849131999998</v>
      </c>
      <c r="H1624">
        <v>3.6440000000000001</v>
      </c>
      <c r="T1624">
        <v>162.17500000000001</v>
      </c>
      <c r="U1624">
        <v>50.430320000000002</v>
      </c>
    </row>
    <row r="1625" spans="1:21" x14ac:dyDescent="0.25">
      <c r="A1625">
        <v>138.67599999999999</v>
      </c>
      <c r="B1625">
        <v>-163.69900000000001</v>
      </c>
      <c r="C1625">
        <v>3.6549999999999998</v>
      </c>
      <c r="F1625">
        <v>138.67599999999999</v>
      </c>
      <c r="G1625">
        <f t="shared" si="25"/>
        <v>-728.16916578000007</v>
      </c>
      <c r="H1625">
        <v>3.6549999999999998</v>
      </c>
      <c r="T1625">
        <v>162.24199999999999</v>
      </c>
      <c r="U1625">
        <v>50.439520000000002</v>
      </c>
    </row>
    <row r="1626" spans="1:21" x14ac:dyDescent="0.25">
      <c r="A1626">
        <v>138.77600000000001</v>
      </c>
      <c r="B1626">
        <v>-164.91399999999999</v>
      </c>
      <c r="C1626">
        <v>3.6419999999999999</v>
      </c>
      <c r="F1626">
        <v>138.77600000000001</v>
      </c>
      <c r="G1626">
        <f t="shared" si="25"/>
        <v>-733.57375307999996</v>
      </c>
      <c r="H1626">
        <v>3.6419999999999999</v>
      </c>
      <c r="T1626">
        <v>162.34200000000001</v>
      </c>
      <c r="U1626">
        <v>50.42794</v>
      </c>
    </row>
    <row r="1627" spans="1:21" x14ac:dyDescent="0.25">
      <c r="A1627">
        <v>138.87700000000001</v>
      </c>
      <c r="B1627">
        <v>-163.99100000000001</v>
      </c>
      <c r="C1627">
        <v>3.6419999999999999</v>
      </c>
      <c r="F1627">
        <v>138.87700000000001</v>
      </c>
      <c r="G1627">
        <f t="shared" si="25"/>
        <v>-729.46804602000009</v>
      </c>
      <c r="H1627">
        <v>3.6419999999999999</v>
      </c>
      <c r="T1627">
        <v>162.44200000000001</v>
      </c>
      <c r="U1627">
        <v>50.372779999999999</v>
      </c>
    </row>
    <row r="1628" spans="1:21" x14ac:dyDescent="0.25">
      <c r="A1628">
        <v>138.97800000000001</v>
      </c>
      <c r="B1628">
        <v>-163.196</v>
      </c>
      <c r="C1628">
        <v>3.641</v>
      </c>
      <c r="F1628">
        <v>138.97800000000001</v>
      </c>
      <c r="G1628">
        <f t="shared" si="25"/>
        <v>-725.93171112000005</v>
      </c>
      <c r="H1628">
        <v>3.641</v>
      </c>
      <c r="T1628">
        <v>162.542</v>
      </c>
      <c r="U1628">
        <v>50.364409999999999</v>
      </c>
    </row>
    <row r="1629" spans="1:21" x14ac:dyDescent="0.25">
      <c r="A1629">
        <v>139.077</v>
      </c>
      <c r="B1629">
        <v>-162.55099999999999</v>
      </c>
      <c r="C1629">
        <v>3.6419999999999999</v>
      </c>
      <c r="F1629">
        <v>139.077</v>
      </c>
      <c r="G1629">
        <f t="shared" si="25"/>
        <v>-723.0626092199999</v>
      </c>
      <c r="H1629">
        <v>3.6419999999999999</v>
      </c>
      <c r="T1629">
        <v>162.67500000000001</v>
      </c>
      <c r="U1629">
        <v>50.370040000000003</v>
      </c>
    </row>
    <row r="1630" spans="1:21" x14ac:dyDescent="0.25">
      <c r="A1630">
        <v>139.17599999999999</v>
      </c>
      <c r="B1630">
        <v>-164.88200000000001</v>
      </c>
      <c r="C1630">
        <v>3.641</v>
      </c>
      <c r="F1630">
        <v>139.17599999999999</v>
      </c>
      <c r="G1630">
        <f t="shared" si="25"/>
        <v>-733.43141004000006</v>
      </c>
      <c r="H1630">
        <v>3.641</v>
      </c>
      <c r="T1630">
        <v>162.74199999999999</v>
      </c>
      <c r="U1630">
        <v>50.404310000000002</v>
      </c>
    </row>
    <row r="1631" spans="1:21" x14ac:dyDescent="0.25">
      <c r="A1631">
        <v>139.27600000000001</v>
      </c>
      <c r="B1631">
        <v>-167.608</v>
      </c>
      <c r="C1631">
        <v>3.641</v>
      </c>
      <c r="F1631">
        <v>139.27600000000001</v>
      </c>
      <c r="G1631">
        <f t="shared" si="25"/>
        <v>-745.55725776000008</v>
      </c>
      <c r="H1631">
        <v>3.641</v>
      </c>
      <c r="T1631">
        <v>162.84200000000001</v>
      </c>
      <c r="U1631">
        <v>50.42503</v>
      </c>
    </row>
    <row r="1632" spans="1:21" x14ac:dyDescent="0.25">
      <c r="A1632">
        <v>139.376</v>
      </c>
      <c r="B1632">
        <v>-167.08799999999999</v>
      </c>
      <c r="C1632">
        <v>3.6419999999999999</v>
      </c>
      <c r="F1632">
        <v>139.376</v>
      </c>
      <c r="G1632">
        <f t="shared" si="25"/>
        <v>-743.24418335999997</v>
      </c>
      <c r="H1632">
        <v>3.6419999999999999</v>
      </c>
      <c r="T1632">
        <v>162.94300000000001</v>
      </c>
      <c r="U1632">
        <v>50.428809999999999</v>
      </c>
    </row>
    <row r="1633" spans="1:21" x14ac:dyDescent="0.25">
      <c r="A1633">
        <v>139.477</v>
      </c>
      <c r="B1633">
        <v>-166.10499999999999</v>
      </c>
      <c r="C1633">
        <v>3.6419999999999999</v>
      </c>
      <c r="F1633">
        <v>139.477</v>
      </c>
      <c r="G1633">
        <f t="shared" si="25"/>
        <v>-738.87158309999995</v>
      </c>
      <c r="H1633">
        <v>3.6419999999999999</v>
      </c>
      <c r="T1633">
        <v>163.04300000000001</v>
      </c>
      <c r="U1633">
        <v>50.470529999999997</v>
      </c>
    </row>
    <row r="1634" spans="1:21" x14ac:dyDescent="0.25">
      <c r="A1634">
        <v>139.578</v>
      </c>
      <c r="B1634">
        <v>-166.12799999999999</v>
      </c>
      <c r="C1634">
        <v>3.64</v>
      </c>
      <c r="F1634">
        <v>139.578</v>
      </c>
      <c r="G1634">
        <f t="shared" si="25"/>
        <v>-738.97389215999999</v>
      </c>
      <c r="H1634">
        <v>3.64</v>
      </c>
      <c r="T1634">
        <v>163.17599999999999</v>
      </c>
      <c r="U1634">
        <v>50.451070000000001</v>
      </c>
    </row>
    <row r="1635" spans="1:21" x14ac:dyDescent="0.25">
      <c r="A1635">
        <v>139.67699999999999</v>
      </c>
      <c r="B1635">
        <v>-171.52600000000001</v>
      </c>
      <c r="C1635">
        <v>3.6440000000000001</v>
      </c>
      <c r="F1635">
        <v>139.67699999999999</v>
      </c>
      <c r="G1635">
        <f t="shared" si="25"/>
        <v>-762.98538372000007</v>
      </c>
      <c r="H1635">
        <v>3.6440000000000001</v>
      </c>
      <c r="T1635">
        <v>163.244</v>
      </c>
      <c r="U1635">
        <v>50.516930000000002</v>
      </c>
    </row>
    <row r="1636" spans="1:21" x14ac:dyDescent="0.25">
      <c r="A1636">
        <v>139.77699999999999</v>
      </c>
      <c r="B1636">
        <v>-170.17099999999999</v>
      </c>
      <c r="C1636">
        <v>3.641</v>
      </c>
      <c r="F1636">
        <v>139.77699999999999</v>
      </c>
      <c r="G1636">
        <f t="shared" si="25"/>
        <v>-756.95804562000001</v>
      </c>
      <c r="H1636">
        <v>3.641</v>
      </c>
      <c r="T1636">
        <v>163.34399999999999</v>
      </c>
      <c r="U1636">
        <v>50.442360000000001</v>
      </c>
    </row>
    <row r="1637" spans="1:21" x14ac:dyDescent="0.25">
      <c r="A1637">
        <v>139.87799999999999</v>
      </c>
      <c r="B1637">
        <v>-169.25399999999999</v>
      </c>
      <c r="C1637">
        <v>3.6429999999999998</v>
      </c>
      <c r="F1637">
        <v>139.87799999999999</v>
      </c>
      <c r="G1637">
        <f t="shared" si="25"/>
        <v>-752.87902787999997</v>
      </c>
      <c r="H1637">
        <v>3.6429999999999998</v>
      </c>
      <c r="T1637">
        <v>163.44300000000001</v>
      </c>
      <c r="U1637">
        <v>50.456760000000003</v>
      </c>
    </row>
    <row r="1638" spans="1:21" x14ac:dyDescent="0.25">
      <c r="A1638">
        <v>139.977</v>
      </c>
      <c r="B1638">
        <v>-168.583</v>
      </c>
      <c r="C1638">
        <v>3.6419999999999999</v>
      </c>
      <c r="F1638">
        <v>139.977</v>
      </c>
      <c r="G1638">
        <f t="shared" si="25"/>
        <v>-749.89427225999998</v>
      </c>
      <c r="H1638">
        <v>3.6419999999999999</v>
      </c>
      <c r="T1638">
        <v>163.54300000000001</v>
      </c>
      <c r="U1638">
        <v>50.377409999999998</v>
      </c>
    </row>
    <row r="1639" spans="1:21" x14ac:dyDescent="0.25">
      <c r="A1639">
        <v>140.07599999999999</v>
      </c>
      <c r="B1639">
        <v>-170.89699999999999</v>
      </c>
      <c r="C1639">
        <v>3.6419999999999999</v>
      </c>
      <c r="F1639">
        <v>140.07599999999999</v>
      </c>
      <c r="G1639">
        <f t="shared" si="25"/>
        <v>-760.18745333999993</v>
      </c>
      <c r="H1639">
        <v>3.6419999999999999</v>
      </c>
      <c r="T1639">
        <v>163.67599999999999</v>
      </c>
      <c r="U1639">
        <v>50.36307</v>
      </c>
    </row>
    <row r="1640" spans="1:21" x14ac:dyDescent="0.25">
      <c r="A1640">
        <v>140.17699999999999</v>
      </c>
      <c r="B1640">
        <v>-171.48400000000001</v>
      </c>
      <c r="C1640">
        <v>3.6419999999999999</v>
      </c>
      <c r="F1640">
        <v>140.17699999999999</v>
      </c>
      <c r="G1640">
        <f t="shared" si="25"/>
        <v>-762.79855848</v>
      </c>
      <c r="H1640">
        <v>3.6419999999999999</v>
      </c>
      <c r="T1640">
        <v>163.74299999999999</v>
      </c>
      <c r="U1640">
        <v>50.362119999999997</v>
      </c>
    </row>
    <row r="1641" spans="1:21" x14ac:dyDescent="0.25">
      <c r="A1641">
        <v>140.27699999999999</v>
      </c>
      <c r="B1641">
        <v>-170.36099999999999</v>
      </c>
      <c r="C1641">
        <v>3.6419999999999999</v>
      </c>
      <c r="F1641">
        <v>140.27699999999999</v>
      </c>
      <c r="G1641">
        <f t="shared" si="25"/>
        <v>-757.80320741999992</v>
      </c>
      <c r="H1641">
        <v>3.6419999999999999</v>
      </c>
      <c r="T1641">
        <v>163.84200000000001</v>
      </c>
      <c r="U1641">
        <v>50.34592</v>
      </c>
    </row>
    <row r="1642" spans="1:21" x14ac:dyDescent="0.25">
      <c r="A1642">
        <v>140.37700000000001</v>
      </c>
      <c r="B1642">
        <v>-169.80500000000001</v>
      </c>
      <c r="C1642">
        <v>3.641</v>
      </c>
      <c r="F1642">
        <v>140.37700000000001</v>
      </c>
      <c r="G1642">
        <f t="shared" si="25"/>
        <v>-755.32999710000001</v>
      </c>
      <c r="H1642">
        <v>3.641</v>
      </c>
      <c r="T1642">
        <v>163.94200000000001</v>
      </c>
      <c r="U1642">
        <v>50.370989999999999</v>
      </c>
    </row>
    <row r="1643" spans="1:21" x14ac:dyDescent="0.25">
      <c r="A1643">
        <v>140.477</v>
      </c>
      <c r="B1643">
        <v>-169.27</v>
      </c>
      <c r="C1643">
        <v>3.641</v>
      </c>
      <c r="F1643">
        <v>140.477</v>
      </c>
      <c r="G1643">
        <f t="shared" si="25"/>
        <v>-752.95019940000009</v>
      </c>
      <c r="H1643">
        <v>3.641</v>
      </c>
      <c r="T1643">
        <v>164.042</v>
      </c>
      <c r="U1643">
        <v>50.39555</v>
      </c>
    </row>
    <row r="1644" spans="1:21" x14ac:dyDescent="0.25">
      <c r="A1644">
        <v>140.57599999999999</v>
      </c>
      <c r="B1644">
        <v>-174.03</v>
      </c>
      <c r="C1644">
        <v>3.6419999999999999</v>
      </c>
      <c r="F1644">
        <v>140.57599999999999</v>
      </c>
      <c r="G1644">
        <f t="shared" si="25"/>
        <v>-774.12372660000005</v>
      </c>
      <c r="H1644">
        <v>3.6419999999999999</v>
      </c>
      <c r="T1644">
        <v>164.17500000000001</v>
      </c>
      <c r="U1644">
        <v>50.356699999999996</v>
      </c>
    </row>
    <row r="1645" spans="1:21" x14ac:dyDescent="0.25">
      <c r="A1645">
        <v>140.67699999999999</v>
      </c>
      <c r="B1645">
        <v>-172.471</v>
      </c>
      <c r="C1645">
        <v>3.6429999999999998</v>
      </c>
      <c r="F1645">
        <v>140.67699999999999</v>
      </c>
      <c r="G1645">
        <f t="shared" si="25"/>
        <v>-767.18895162000001</v>
      </c>
      <c r="H1645">
        <v>3.6429999999999998</v>
      </c>
      <c r="T1645">
        <v>164.24199999999999</v>
      </c>
      <c r="U1645">
        <v>50.365459999999999</v>
      </c>
    </row>
    <row r="1646" spans="1:21" x14ac:dyDescent="0.25">
      <c r="A1646">
        <v>140.77600000000001</v>
      </c>
      <c r="B1646">
        <v>-171.62899999999999</v>
      </c>
      <c r="C1646">
        <v>3.6429999999999998</v>
      </c>
      <c r="F1646">
        <v>140.77600000000001</v>
      </c>
      <c r="G1646">
        <f t="shared" si="25"/>
        <v>-763.44355037999992</v>
      </c>
      <c r="H1646">
        <v>3.6429999999999998</v>
      </c>
      <c r="T1646">
        <v>164.34299999999999</v>
      </c>
      <c r="U1646">
        <v>50.38259</v>
      </c>
    </row>
    <row r="1647" spans="1:21" x14ac:dyDescent="0.25">
      <c r="A1647">
        <v>140.876</v>
      </c>
      <c r="B1647">
        <v>-170.83</v>
      </c>
      <c r="C1647">
        <v>3.6429999999999998</v>
      </c>
      <c r="F1647">
        <v>140.876</v>
      </c>
      <c r="G1647">
        <f t="shared" si="25"/>
        <v>-759.8894226000001</v>
      </c>
      <c r="H1647">
        <v>3.6429999999999998</v>
      </c>
      <c r="T1647">
        <v>164.44300000000001</v>
      </c>
      <c r="U1647">
        <v>50.407679999999999</v>
      </c>
    </row>
    <row r="1648" spans="1:21" x14ac:dyDescent="0.25">
      <c r="A1648">
        <v>140.977</v>
      </c>
      <c r="B1648">
        <v>-170.636</v>
      </c>
      <c r="C1648">
        <v>3.641</v>
      </c>
      <c r="F1648">
        <v>140.977</v>
      </c>
      <c r="G1648">
        <f t="shared" si="25"/>
        <v>-759.02646791999996</v>
      </c>
      <c r="H1648">
        <v>3.641</v>
      </c>
      <c r="T1648">
        <v>164.54300000000001</v>
      </c>
      <c r="U1648">
        <v>50.355229999999999</v>
      </c>
    </row>
    <row r="1649" spans="1:21" x14ac:dyDescent="0.25">
      <c r="A1649">
        <v>141.08000000000001</v>
      </c>
      <c r="B1649">
        <v>-175.79400000000001</v>
      </c>
      <c r="C1649">
        <v>3.6419999999999999</v>
      </c>
      <c r="F1649">
        <v>141.08000000000001</v>
      </c>
      <c r="G1649">
        <f t="shared" si="25"/>
        <v>-781.97038668000005</v>
      </c>
      <c r="H1649">
        <v>3.6419999999999999</v>
      </c>
      <c r="T1649">
        <v>164.643</v>
      </c>
      <c r="U1649">
        <v>50.343699999999998</v>
      </c>
    </row>
    <row r="1650" spans="1:21" x14ac:dyDescent="0.25">
      <c r="A1650">
        <v>141.17699999999999</v>
      </c>
      <c r="B1650">
        <v>-174.25200000000001</v>
      </c>
      <c r="C1650">
        <v>3.6419999999999999</v>
      </c>
      <c r="F1650">
        <v>141.17699999999999</v>
      </c>
      <c r="G1650">
        <f t="shared" si="25"/>
        <v>-775.1112314400001</v>
      </c>
      <c r="H1650">
        <v>3.6419999999999999</v>
      </c>
      <c r="T1650">
        <v>164.744</v>
      </c>
      <c r="U1650">
        <v>50.32188</v>
      </c>
    </row>
    <row r="1651" spans="1:21" x14ac:dyDescent="0.25">
      <c r="A1651">
        <v>141.27600000000001</v>
      </c>
      <c r="B1651">
        <v>-173.40799999999999</v>
      </c>
      <c r="C1651">
        <v>3.6419999999999999</v>
      </c>
      <c r="F1651">
        <v>141.27600000000001</v>
      </c>
      <c r="G1651">
        <f t="shared" si="25"/>
        <v>-771.35693375999995</v>
      </c>
      <c r="H1651">
        <v>3.6419999999999999</v>
      </c>
      <c r="T1651">
        <v>164.84299999999999</v>
      </c>
      <c r="U1651">
        <v>50.350140000000003</v>
      </c>
    </row>
    <row r="1652" spans="1:21" x14ac:dyDescent="0.25">
      <c r="A1652">
        <v>141.37700000000001</v>
      </c>
      <c r="B1652">
        <v>-172.517</v>
      </c>
      <c r="C1652">
        <v>3.6419999999999999</v>
      </c>
      <c r="F1652">
        <v>141.37700000000001</v>
      </c>
      <c r="G1652">
        <f t="shared" si="25"/>
        <v>-767.39356973999998</v>
      </c>
      <c r="H1652">
        <v>3.6419999999999999</v>
      </c>
      <c r="T1652">
        <v>164.94300000000001</v>
      </c>
      <c r="U1652">
        <v>50.344110000000001</v>
      </c>
    </row>
    <row r="1653" spans="1:21" x14ac:dyDescent="0.25">
      <c r="A1653">
        <v>141.47800000000001</v>
      </c>
      <c r="B1653">
        <v>-172.02</v>
      </c>
      <c r="C1653">
        <v>3.6419999999999999</v>
      </c>
      <c r="F1653">
        <v>141.47800000000001</v>
      </c>
      <c r="G1653">
        <f t="shared" si="25"/>
        <v>-765.18280440000001</v>
      </c>
      <c r="H1653">
        <v>3.6419999999999999</v>
      </c>
      <c r="T1653">
        <v>165.04300000000001</v>
      </c>
      <c r="U1653">
        <v>50.389980000000001</v>
      </c>
    </row>
    <row r="1654" spans="1:21" x14ac:dyDescent="0.25">
      <c r="A1654">
        <v>141.57900000000001</v>
      </c>
      <c r="B1654">
        <v>-173.994</v>
      </c>
      <c r="C1654">
        <v>3.637</v>
      </c>
      <c r="F1654">
        <v>141.57900000000001</v>
      </c>
      <c r="G1654">
        <f t="shared" si="25"/>
        <v>-773.96359068000004</v>
      </c>
      <c r="H1654">
        <v>3.637</v>
      </c>
      <c r="T1654">
        <v>165.17500000000001</v>
      </c>
      <c r="U1654">
        <v>50.364469999999997</v>
      </c>
    </row>
    <row r="1655" spans="1:21" x14ac:dyDescent="0.25">
      <c r="A1655">
        <v>141.67699999999999</v>
      </c>
      <c r="B1655">
        <v>-180.16800000000001</v>
      </c>
      <c r="C1655">
        <v>3.6419999999999999</v>
      </c>
      <c r="F1655">
        <v>141.67699999999999</v>
      </c>
      <c r="G1655">
        <f t="shared" si="25"/>
        <v>-801.42690096000001</v>
      </c>
      <c r="H1655">
        <v>3.6419999999999999</v>
      </c>
      <c r="T1655">
        <v>165.24199999999999</v>
      </c>
      <c r="U1655">
        <v>50.364490000000004</v>
      </c>
    </row>
    <row r="1656" spans="1:21" x14ac:dyDescent="0.25">
      <c r="A1656">
        <v>141.77799999999999</v>
      </c>
      <c r="B1656">
        <v>-178.386</v>
      </c>
      <c r="C1656">
        <v>3.64</v>
      </c>
      <c r="F1656">
        <v>141.77799999999999</v>
      </c>
      <c r="G1656">
        <f t="shared" si="25"/>
        <v>-793.50017291999995</v>
      </c>
      <c r="H1656">
        <v>3.64</v>
      </c>
      <c r="T1656">
        <v>165.34100000000001</v>
      </c>
      <c r="U1656">
        <v>50.38682</v>
      </c>
    </row>
    <row r="1657" spans="1:21" x14ac:dyDescent="0.25">
      <c r="A1657">
        <v>141.87700000000001</v>
      </c>
      <c r="B1657">
        <v>-177.12799999999999</v>
      </c>
      <c r="C1657">
        <v>3.6440000000000001</v>
      </c>
      <c r="F1657">
        <v>141.87700000000001</v>
      </c>
      <c r="G1657">
        <f t="shared" si="25"/>
        <v>-787.9043121599999</v>
      </c>
      <c r="H1657">
        <v>3.6440000000000001</v>
      </c>
      <c r="T1657">
        <v>165.44300000000001</v>
      </c>
      <c r="U1657">
        <v>50.396099999999997</v>
      </c>
    </row>
    <row r="1658" spans="1:21" x14ac:dyDescent="0.25">
      <c r="A1658">
        <v>141.977</v>
      </c>
      <c r="B1658">
        <v>-176.381</v>
      </c>
      <c r="C1658">
        <v>3.641</v>
      </c>
      <c r="F1658">
        <v>141.977</v>
      </c>
      <c r="G1658">
        <f t="shared" si="25"/>
        <v>-784.58149182</v>
      </c>
      <c r="H1658">
        <v>3.641</v>
      </c>
      <c r="T1658">
        <v>165.54300000000001</v>
      </c>
      <c r="U1658">
        <v>50.356619999999999</v>
      </c>
    </row>
    <row r="1659" spans="1:21" x14ac:dyDescent="0.25">
      <c r="A1659">
        <v>142.07599999999999</v>
      </c>
      <c r="B1659">
        <v>-175.523</v>
      </c>
      <c r="C1659">
        <v>3.6419999999999999</v>
      </c>
      <c r="F1659">
        <v>142.07599999999999</v>
      </c>
      <c r="G1659">
        <f t="shared" si="25"/>
        <v>-780.76491906000001</v>
      </c>
      <c r="H1659">
        <v>3.6419999999999999</v>
      </c>
      <c r="T1659">
        <v>165.67500000000001</v>
      </c>
      <c r="U1659">
        <v>50.393729999999998</v>
      </c>
    </row>
    <row r="1660" spans="1:21" x14ac:dyDescent="0.25">
      <c r="A1660">
        <v>142.17599999999999</v>
      </c>
      <c r="B1660">
        <v>-182.69800000000001</v>
      </c>
      <c r="C1660">
        <v>3.6419999999999999</v>
      </c>
      <c r="F1660">
        <v>142.17599999999999</v>
      </c>
      <c r="G1660">
        <f t="shared" si="25"/>
        <v>-812.68089756000006</v>
      </c>
      <c r="H1660">
        <v>3.6419999999999999</v>
      </c>
      <c r="T1660">
        <v>165.74299999999999</v>
      </c>
      <c r="U1660">
        <v>50.348790000000001</v>
      </c>
    </row>
    <row r="1661" spans="1:21" x14ac:dyDescent="0.25">
      <c r="A1661">
        <v>142.27799999999999</v>
      </c>
      <c r="B1661">
        <v>-182.428</v>
      </c>
      <c r="C1661">
        <v>3.641</v>
      </c>
      <c r="F1661">
        <v>142.27799999999999</v>
      </c>
      <c r="G1661">
        <f t="shared" si="25"/>
        <v>-811.47987816</v>
      </c>
      <c r="H1661">
        <v>3.641</v>
      </c>
      <c r="T1661">
        <v>165.84200000000001</v>
      </c>
      <c r="U1661">
        <v>50.335729999999998</v>
      </c>
    </row>
    <row r="1662" spans="1:21" x14ac:dyDescent="0.25">
      <c r="A1662">
        <v>142.37700000000001</v>
      </c>
      <c r="B1662">
        <v>-181.25800000000001</v>
      </c>
      <c r="C1662">
        <v>3.6419999999999999</v>
      </c>
      <c r="F1662">
        <v>142.37700000000001</v>
      </c>
      <c r="G1662">
        <f t="shared" si="25"/>
        <v>-806.2754607600001</v>
      </c>
      <c r="H1662">
        <v>3.6419999999999999</v>
      </c>
      <c r="T1662">
        <v>165.94200000000001</v>
      </c>
      <c r="U1662">
        <v>50.311149999999998</v>
      </c>
    </row>
    <row r="1663" spans="1:21" x14ac:dyDescent="0.25">
      <c r="A1663">
        <v>142.47800000000001</v>
      </c>
      <c r="B1663">
        <v>-180.054</v>
      </c>
      <c r="C1663">
        <v>3.645</v>
      </c>
      <c r="F1663">
        <v>142.47800000000001</v>
      </c>
      <c r="G1663">
        <f t="shared" si="25"/>
        <v>-800.91980388000002</v>
      </c>
      <c r="H1663">
        <v>3.645</v>
      </c>
      <c r="T1663">
        <v>166.041</v>
      </c>
      <c r="U1663">
        <v>50.329770000000003</v>
      </c>
    </row>
    <row r="1664" spans="1:21" x14ac:dyDescent="0.25">
      <c r="A1664">
        <v>142.58600000000001</v>
      </c>
      <c r="B1664">
        <v>-179.26300000000001</v>
      </c>
      <c r="C1664">
        <v>3.641</v>
      </c>
      <c r="F1664">
        <v>142.58600000000001</v>
      </c>
      <c r="G1664">
        <f t="shared" si="25"/>
        <v>-797.40126186000009</v>
      </c>
      <c r="H1664">
        <v>3.641</v>
      </c>
      <c r="T1664">
        <v>166.17400000000001</v>
      </c>
      <c r="U1664">
        <v>50.286610000000003</v>
      </c>
    </row>
    <row r="1665" spans="1:21" x14ac:dyDescent="0.25">
      <c r="A1665">
        <v>142.678</v>
      </c>
      <c r="B1665">
        <v>-178.50200000000001</v>
      </c>
      <c r="C1665">
        <v>3.6419999999999999</v>
      </c>
      <c r="F1665">
        <v>142.678</v>
      </c>
      <c r="G1665">
        <f t="shared" si="25"/>
        <v>-794.01616644000001</v>
      </c>
      <c r="H1665">
        <v>3.6419999999999999</v>
      </c>
      <c r="T1665">
        <v>166.24199999999999</v>
      </c>
      <c r="U1665">
        <v>50.25376</v>
      </c>
    </row>
    <row r="1666" spans="1:21" x14ac:dyDescent="0.25">
      <c r="A1666">
        <v>142.77600000000001</v>
      </c>
      <c r="B1666">
        <v>-182.09399999999999</v>
      </c>
      <c r="C1666">
        <v>3.6389999999999998</v>
      </c>
      <c r="F1666">
        <v>142.77600000000001</v>
      </c>
      <c r="G1666">
        <f t="shared" si="25"/>
        <v>-809.99417268000002</v>
      </c>
      <c r="H1666">
        <v>3.6389999999999998</v>
      </c>
      <c r="T1666">
        <v>166.34100000000001</v>
      </c>
      <c r="U1666">
        <v>50.231380000000001</v>
      </c>
    </row>
    <row r="1667" spans="1:21" x14ac:dyDescent="0.25">
      <c r="A1667">
        <v>142.87700000000001</v>
      </c>
      <c r="B1667">
        <v>-183.79300000000001</v>
      </c>
      <c r="C1667">
        <v>3.6419999999999999</v>
      </c>
      <c r="F1667">
        <v>142.87700000000001</v>
      </c>
      <c r="G1667">
        <f t="shared" ref="G1667:G1730" si="26">B1667*4.44822</f>
        <v>-817.55169846000001</v>
      </c>
      <c r="H1667">
        <v>3.6419999999999999</v>
      </c>
      <c r="T1667">
        <v>166.44200000000001</v>
      </c>
      <c r="U1667">
        <v>50.236890000000002</v>
      </c>
    </row>
    <row r="1668" spans="1:21" x14ac:dyDescent="0.25">
      <c r="A1668">
        <v>142.99199999999999</v>
      </c>
      <c r="B1668">
        <v>-182.90799999999999</v>
      </c>
      <c r="C1668">
        <v>3.6419999999999999</v>
      </c>
      <c r="F1668">
        <v>142.99199999999999</v>
      </c>
      <c r="G1668">
        <f t="shared" si="26"/>
        <v>-813.61502375999999</v>
      </c>
      <c r="H1668">
        <v>3.6419999999999999</v>
      </c>
      <c r="T1668">
        <v>166.541</v>
      </c>
      <c r="U1668">
        <v>50.219720000000002</v>
      </c>
    </row>
    <row r="1669" spans="1:21" x14ac:dyDescent="0.25">
      <c r="A1669">
        <v>143.07900000000001</v>
      </c>
      <c r="B1669">
        <v>-181.691</v>
      </c>
      <c r="C1669">
        <v>3.6419999999999999</v>
      </c>
      <c r="F1669">
        <v>143.07900000000001</v>
      </c>
      <c r="G1669">
        <f t="shared" si="26"/>
        <v>-808.20154002000004</v>
      </c>
      <c r="H1669">
        <v>3.6419999999999999</v>
      </c>
      <c r="T1669">
        <v>166.67400000000001</v>
      </c>
      <c r="U1669">
        <v>50.22569</v>
      </c>
    </row>
    <row r="1670" spans="1:21" x14ac:dyDescent="0.25">
      <c r="A1670">
        <v>143.17699999999999</v>
      </c>
      <c r="B1670">
        <v>-180.66</v>
      </c>
      <c r="C1670">
        <v>3.641</v>
      </c>
      <c r="F1670">
        <v>143.17699999999999</v>
      </c>
      <c r="G1670">
        <f t="shared" si="26"/>
        <v>-803.6154252</v>
      </c>
      <c r="H1670">
        <v>3.641</v>
      </c>
      <c r="T1670">
        <v>166.74100000000001</v>
      </c>
      <c r="U1670">
        <v>50.23912</v>
      </c>
    </row>
    <row r="1671" spans="1:21" x14ac:dyDescent="0.25">
      <c r="A1671">
        <v>143.27699999999999</v>
      </c>
      <c r="B1671">
        <v>-180.15899999999999</v>
      </c>
      <c r="C1671">
        <v>3.6419999999999999</v>
      </c>
      <c r="F1671">
        <v>143.27699999999999</v>
      </c>
      <c r="G1671">
        <f t="shared" si="26"/>
        <v>-801.38686697999992</v>
      </c>
      <c r="H1671">
        <v>3.6419999999999999</v>
      </c>
      <c r="T1671">
        <v>166.84100000000001</v>
      </c>
      <c r="U1671">
        <v>50.152340000000002</v>
      </c>
    </row>
    <row r="1672" spans="1:21" x14ac:dyDescent="0.25">
      <c r="A1672">
        <v>143.37700000000001</v>
      </c>
      <c r="B1672">
        <v>-179.62799999999999</v>
      </c>
      <c r="C1672">
        <v>3.6440000000000001</v>
      </c>
      <c r="F1672">
        <v>143.37700000000001</v>
      </c>
      <c r="G1672">
        <f t="shared" si="26"/>
        <v>-799.02486216</v>
      </c>
      <c r="H1672">
        <v>3.6440000000000001</v>
      </c>
      <c r="T1672">
        <v>166.941</v>
      </c>
      <c r="U1672">
        <v>50.073869999999999</v>
      </c>
    </row>
    <row r="1673" spans="1:21" x14ac:dyDescent="0.25">
      <c r="A1673">
        <v>143.476</v>
      </c>
      <c r="B1673">
        <v>-184.05600000000001</v>
      </c>
      <c r="C1673">
        <v>3.64</v>
      </c>
      <c r="F1673">
        <v>143.476</v>
      </c>
      <c r="G1673">
        <f t="shared" si="26"/>
        <v>-818.72158032000004</v>
      </c>
      <c r="H1673">
        <v>3.64</v>
      </c>
      <c r="T1673">
        <v>167.041</v>
      </c>
      <c r="U1673">
        <v>50.131929999999997</v>
      </c>
    </row>
    <row r="1674" spans="1:21" x14ac:dyDescent="0.25">
      <c r="A1674">
        <v>143.58000000000001</v>
      </c>
      <c r="B1674">
        <v>-188.05600000000001</v>
      </c>
      <c r="C1674">
        <v>3.6419999999999999</v>
      </c>
      <c r="F1674">
        <v>143.58000000000001</v>
      </c>
      <c r="G1674">
        <f t="shared" si="26"/>
        <v>-836.51446032000001</v>
      </c>
      <c r="H1674">
        <v>3.6419999999999999</v>
      </c>
      <c r="T1674">
        <v>167.17400000000001</v>
      </c>
      <c r="U1674">
        <v>50.080779999999997</v>
      </c>
    </row>
    <row r="1675" spans="1:21" x14ac:dyDescent="0.25">
      <c r="A1675">
        <v>143.67599999999999</v>
      </c>
      <c r="B1675">
        <v>-186.577</v>
      </c>
      <c r="C1675">
        <v>3.6379999999999999</v>
      </c>
      <c r="F1675">
        <v>143.67599999999999</v>
      </c>
      <c r="G1675">
        <f t="shared" si="26"/>
        <v>-829.93554294</v>
      </c>
      <c r="H1675">
        <v>3.6379999999999999</v>
      </c>
      <c r="T1675">
        <v>167.24100000000001</v>
      </c>
      <c r="U1675">
        <v>50.080370000000002</v>
      </c>
    </row>
    <row r="1676" spans="1:21" x14ac:dyDescent="0.25">
      <c r="A1676">
        <v>143.77600000000001</v>
      </c>
      <c r="B1676">
        <v>-185.77199999999999</v>
      </c>
      <c r="C1676">
        <v>3.641</v>
      </c>
      <c r="F1676">
        <v>143.77600000000001</v>
      </c>
      <c r="G1676">
        <f t="shared" si="26"/>
        <v>-826.35472584000001</v>
      </c>
      <c r="H1676">
        <v>3.641</v>
      </c>
      <c r="T1676">
        <v>167.34100000000001</v>
      </c>
      <c r="U1676">
        <v>50.08728</v>
      </c>
    </row>
    <row r="1677" spans="1:21" x14ac:dyDescent="0.25">
      <c r="A1677">
        <v>143.876</v>
      </c>
      <c r="B1677">
        <v>-184.715</v>
      </c>
      <c r="C1677">
        <v>3.641</v>
      </c>
      <c r="F1677">
        <v>143.876</v>
      </c>
      <c r="G1677">
        <f t="shared" si="26"/>
        <v>-821.65295730000003</v>
      </c>
      <c r="H1677">
        <v>3.641</v>
      </c>
      <c r="T1677">
        <v>167.441</v>
      </c>
      <c r="U1677">
        <v>50.046370000000003</v>
      </c>
    </row>
    <row r="1678" spans="1:21" x14ac:dyDescent="0.25">
      <c r="A1678">
        <v>143.976</v>
      </c>
      <c r="B1678">
        <v>-184.25200000000001</v>
      </c>
      <c r="C1678">
        <v>3.6419999999999999</v>
      </c>
      <c r="F1678">
        <v>143.976</v>
      </c>
      <c r="G1678">
        <f t="shared" si="26"/>
        <v>-819.59343144000002</v>
      </c>
      <c r="H1678">
        <v>3.6419999999999999</v>
      </c>
      <c r="T1678">
        <v>167.541</v>
      </c>
      <c r="U1678">
        <v>50.058929999999997</v>
      </c>
    </row>
    <row r="1679" spans="1:21" x14ac:dyDescent="0.25">
      <c r="A1679">
        <v>144.08000000000001</v>
      </c>
      <c r="B1679">
        <v>-183.74700000000001</v>
      </c>
      <c r="C1679">
        <v>3.6419999999999999</v>
      </c>
      <c r="F1679">
        <v>144.08000000000001</v>
      </c>
      <c r="G1679">
        <f t="shared" si="26"/>
        <v>-817.34708034000005</v>
      </c>
      <c r="H1679">
        <v>3.6419999999999999</v>
      </c>
      <c r="T1679">
        <v>167.67400000000001</v>
      </c>
      <c r="U1679">
        <v>50.02216</v>
      </c>
    </row>
    <row r="1680" spans="1:21" x14ac:dyDescent="0.25">
      <c r="A1680">
        <v>144.17599999999999</v>
      </c>
      <c r="B1680">
        <v>-183.49700000000001</v>
      </c>
      <c r="C1680">
        <v>3.6419999999999999</v>
      </c>
      <c r="F1680">
        <v>144.17599999999999</v>
      </c>
      <c r="G1680">
        <f t="shared" si="26"/>
        <v>-816.23502534000011</v>
      </c>
      <c r="H1680">
        <v>3.6419999999999999</v>
      </c>
      <c r="T1680">
        <v>167.74100000000001</v>
      </c>
      <c r="U1680">
        <v>50.075209999999998</v>
      </c>
    </row>
    <row r="1681" spans="1:21" x14ac:dyDescent="0.25">
      <c r="A1681">
        <v>144.27600000000001</v>
      </c>
      <c r="B1681">
        <v>-191.089</v>
      </c>
      <c r="C1681">
        <v>3.6419999999999999</v>
      </c>
      <c r="F1681">
        <v>144.27600000000001</v>
      </c>
      <c r="G1681">
        <f t="shared" si="26"/>
        <v>-850.00591157999997</v>
      </c>
      <c r="H1681">
        <v>3.6419999999999999</v>
      </c>
      <c r="T1681">
        <v>167.84100000000001</v>
      </c>
      <c r="U1681">
        <v>49.950989999999997</v>
      </c>
    </row>
    <row r="1682" spans="1:21" x14ac:dyDescent="0.25">
      <c r="A1682">
        <v>144.376</v>
      </c>
      <c r="B1682">
        <v>-189.75</v>
      </c>
      <c r="C1682">
        <v>3.6429999999999998</v>
      </c>
      <c r="F1682">
        <v>144.376</v>
      </c>
      <c r="G1682">
        <f t="shared" si="26"/>
        <v>-844.04974500000003</v>
      </c>
      <c r="H1682">
        <v>3.6429999999999998</v>
      </c>
      <c r="T1682">
        <v>167.94200000000001</v>
      </c>
      <c r="U1682">
        <v>49.940730000000002</v>
      </c>
    </row>
    <row r="1683" spans="1:21" x14ac:dyDescent="0.25">
      <c r="A1683">
        <v>144.477</v>
      </c>
      <c r="B1683">
        <v>-188.74299999999999</v>
      </c>
      <c r="C1683">
        <v>3.6419999999999999</v>
      </c>
      <c r="F1683">
        <v>144.477</v>
      </c>
      <c r="G1683">
        <f t="shared" si="26"/>
        <v>-839.57038746000001</v>
      </c>
      <c r="H1683">
        <v>3.6419999999999999</v>
      </c>
      <c r="T1683">
        <v>168.042</v>
      </c>
      <c r="U1683">
        <v>49.956130000000002</v>
      </c>
    </row>
    <row r="1684" spans="1:21" x14ac:dyDescent="0.25">
      <c r="A1684">
        <v>144.58000000000001</v>
      </c>
      <c r="B1684">
        <v>-188.02199999999999</v>
      </c>
      <c r="C1684">
        <v>3.6419999999999999</v>
      </c>
      <c r="F1684">
        <v>144.58000000000001</v>
      </c>
      <c r="G1684">
        <f t="shared" si="26"/>
        <v>-836.36322083999994</v>
      </c>
      <c r="H1684">
        <v>3.6419999999999999</v>
      </c>
      <c r="T1684">
        <v>168.17500000000001</v>
      </c>
      <c r="U1684">
        <v>49.910159999999998</v>
      </c>
    </row>
    <row r="1685" spans="1:21" x14ac:dyDescent="0.25">
      <c r="A1685">
        <v>144.67699999999999</v>
      </c>
      <c r="B1685">
        <v>-187.16300000000001</v>
      </c>
      <c r="C1685">
        <v>3.645</v>
      </c>
      <c r="F1685">
        <v>144.67699999999999</v>
      </c>
      <c r="G1685">
        <f t="shared" si="26"/>
        <v>-832.5421998600001</v>
      </c>
      <c r="H1685">
        <v>3.645</v>
      </c>
      <c r="T1685">
        <v>168.24199999999999</v>
      </c>
      <c r="U1685">
        <v>49.912460000000003</v>
      </c>
    </row>
    <row r="1686" spans="1:21" x14ac:dyDescent="0.25">
      <c r="A1686">
        <v>144.77600000000001</v>
      </c>
      <c r="B1686">
        <v>-186.83699999999999</v>
      </c>
      <c r="C1686">
        <v>3.6419999999999999</v>
      </c>
      <c r="F1686">
        <v>144.77600000000001</v>
      </c>
      <c r="G1686">
        <f t="shared" si="26"/>
        <v>-831.09208014000001</v>
      </c>
      <c r="H1686">
        <v>3.6419999999999999</v>
      </c>
      <c r="T1686">
        <v>168.34200000000001</v>
      </c>
      <c r="U1686">
        <v>49.922240000000002</v>
      </c>
    </row>
    <row r="1687" spans="1:21" x14ac:dyDescent="0.25">
      <c r="A1687">
        <v>144.876</v>
      </c>
      <c r="B1687">
        <v>-186.244</v>
      </c>
      <c r="C1687">
        <v>3.641</v>
      </c>
      <c r="F1687">
        <v>144.876</v>
      </c>
      <c r="G1687">
        <f t="shared" si="26"/>
        <v>-828.45428568</v>
      </c>
      <c r="H1687">
        <v>3.641</v>
      </c>
      <c r="T1687">
        <v>168.441</v>
      </c>
      <c r="U1687">
        <v>49.959890000000001</v>
      </c>
    </row>
    <row r="1688" spans="1:21" x14ac:dyDescent="0.25">
      <c r="A1688">
        <v>144.976</v>
      </c>
      <c r="B1688">
        <v>-188.78700000000001</v>
      </c>
      <c r="C1688">
        <v>3.6419999999999999</v>
      </c>
      <c r="F1688">
        <v>144.976</v>
      </c>
      <c r="G1688">
        <f t="shared" si="26"/>
        <v>-839.76610914000003</v>
      </c>
      <c r="H1688">
        <v>3.6419999999999999</v>
      </c>
      <c r="T1688">
        <v>168.541</v>
      </c>
      <c r="U1688">
        <v>49.9223</v>
      </c>
    </row>
    <row r="1689" spans="1:21" x14ac:dyDescent="0.25">
      <c r="A1689">
        <v>145.08000000000001</v>
      </c>
      <c r="B1689">
        <v>-195.13900000000001</v>
      </c>
      <c r="C1689">
        <v>3.641</v>
      </c>
      <c r="F1689">
        <v>145.08000000000001</v>
      </c>
      <c r="G1689">
        <f t="shared" si="26"/>
        <v>-868.02120258000002</v>
      </c>
      <c r="H1689">
        <v>3.641</v>
      </c>
      <c r="T1689">
        <v>168.67400000000001</v>
      </c>
      <c r="U1689">
        <v>49.847290000000001</v>
      </c>
    </row>
    <row r="1690" spans="1:21" x14ac:dyDescent="0.25">
      <c r="A1690">
        <v>145.178</v>
      </c>
      <c r="B1690">
        <v>-193.238</v>
      </c>
      <c r="C1690">
        <v>3.641</v>
      </c>
      <c r="F1690">
        <v>145.178</v>
      </c>
      <c r="G1690">
        <f t="shared" si="26"/>
        <v>-859.56513636</v>
      </c>
      <c r="H1690">
        <v>3.641</v>
      </c>
      <c r="T1690">
        <v>168.74100000000001</v>
      </c>
      <c r="U1690">
        <v>49.858420000000002</v>
      </c>
    </row>
    <row r="1691" spans="1:21" x14ac:dyDescent="0.25">
      <c r="A1691">
        <v>145.27699999999999</v>
      </c>
      <c r="B1691">
        <v>-192.27199999999999</v>
      </c>
      <c r="C1691">
        <v>3.641</v>
      </c>
      <c r="F1691">
        <v>145.27699999999999</v>
      </c>
      <c r="G1691">
        <f t="shared" si="26"/>
        <v>-855.26815583999996</v>
      </c>
      <c r="H1691">
        <v>3.641</v>
      </c>
      <c r="T1691">
        <v>168.84200000000001</v>
      </c>
      <c r="U1691">
        <v>49.886339999999997</v>
      </c>
    </row>
    <row r="1692" spans="1:21" x14ac:dyDescent="0.25">
      <c r="A1692">
        <v>145.37700000000001</v>
      </c>
      <c r="B1692">
        <v>-191.23</v>
      </c>
      <c r="C1692">
        <v>3.65</v>
      </c>
      <c r="F1692">
        <v>145.37700000000001</v>
      </c>
      <c r="G1692">
        <f t="shared" si="26"/>
        <v>-850.63311060000001</v>
      </c>
      <c r="H1692">
        <v>3.65</v>
      </c>
      <c r="T1692">
        <v>168.94200000000001</v>
      </c>
      <c r="U1692">
        <v>49.915790000000001</v>
      </c>
    </row>
    <row r="1693" spans="1:21" x14ac:dyDescent="0.25">
      <c r="A1693">
        <v>145.476</v>
      </c>
      <c r="B1693">
        <v>-190.714</v>
      </c>
      <c r="C1693">
        <v>3.6429999999999998</v>
      </c>
      <c r="F1693">
        <v>145.476</v>
      </c>
      <c r="G1693">
        <f t="shared" si="26"/>
        <v>-848.33782908000001</v>
      </c>
      <c r="H1693">
        <v>3.6429999999999998</v>
      </c>
      <c r="T1693">
        <v>169.042</v>
      </c>
      <c r="U1693">
        <v>49.944029999999998</v>
      </c>
    </row>
    <row r="1694" spans="1:21" x14ac:dyDescent="0.25">
      <c r="A1694">
        <v>145.577</v>
      </c>
      <c r="B1694">
        <v>-190.10900000000001</v>
      </c>
      <c r="C1694">
        <v>3.64</v>
      </c>
      <c r="F1694">
        <v>145.577</v>
      </c>
      <c r="G1694">
        <f t="shared" si="26"/>
        <v>-845.64665598000011</v>
      </c>
      <c r="H1694">
        <v>3.64</v>
      </c>
      <c r="T1694">
        <v>169.142</v>
      </c>
      <c r="U1694">
        <v>49.995710000000003</v>
      </c>
    </row>
    <row r="1695" spans="1:21" x14ac:dyDescent="0.25">
      <c r="A1695">
        <v>145.67699999999999</v>
      </c>
      <c r="B1695">
        <v>-194.011</v>
      </c>
      <c r="C1695">
        <v>3.641</v>
      </c>
      <c r="F1695">
        <v>145.67699999999999</v>
      </c>
      <c r="G1695">
        <f t="shared" si="26"/>
        <v>-863.00361041999997</v>
      </c>
      <c r="H1695">
        <v>3.641</v>
      </c>
      <c r="T1695">
        <v>169.24299999999999</v>
      </c>
      <c r="U1695">
        <v>50.046759999999999</v>
      </c>
    </row>
    <row r="1696" spans="1:21" x14ac:dyDescent="0.25">
      <c r="A1696">
        <v>145.77799999999999</v>
      </c>
      <c r="B1696">
        <v>-196.36099999999999</v>
      </c>
      <c r="C1696">
        <v>3.641</v>
      </c>
      <c r="F1696">
        <v>145.77799999999999</v>
      </c>
      <c r="G1696">
        <f t="shared" si="26"/>
        <v>-873.45692741999994</v>
      </c>
      <c r="H1696">
        <v>3.641</v>
      </c>
      <c r="T1696">
        <v>169.34200000000001</v>
      </c>
      <c r="U1696">
        <v>50.095149999999997</v>
      </c>
    </row>
    <row r="1697" spans="1:21" x14ac:dyDescent="0.25">
      <c r="A1697">
        <v>145.87700000000001</v>
      </c>
      <c r="B1697">
        <v>-195.00399999999999</v>
      </c>
      <c r="C1697">
        <v>3.641</v>
      </c>
      <c r="F1697">
        <v>145.87700000000001</v>
      </c>
      <c r="G1697">
        <f t="shared" si="26"/>
        <v>-867.42069287999993</v>
      </c>
      <c r="H1697">
        <v>3.641</v>
      </c>
      <c r="T1697">
        <v>169.44200000000001</v>
      </c>
      <c r="U1697">
        <v>50.10772</v>
      </c>
    </row>
    <row r="1698" spans="1:21" x14ac:dyDescent="0.25">
      <c r="A1698">
        <v>145.977</v>
      </c>
      <c r="B1698">
        <v>-193.839</v>
      </c>
      <c r="C1698">
        <v>3.6419999999999999</v>
      </c>
      <c r="F1698">
        <v>145.977</v>
      </c>
      <c r="G1698">
        <f t="shared" si="26"/>
        <v>-862.23851658000001</v>
      </c>
      <c r="H1698">
        <v>3.6419999999999999</v>
      </c>
      <c r="T1698">
        <v>169.542</v>
      </c>
      <c r="U1698">
        <v>50.062199999999997</v>
      </c>
    </row>
    <row r="1699" spans="1:21" x14ac:dyDescent="0.25">
      <c r="A1699">
        <v>146.077</v>
      </c>
      <c r="B1699">
        <v>-193.14599999999999</v>
      </c>
      <c r="C1699">
        <v>3.6419999999999999</v>
      </c>
      <c r="F1699">
        <v>146.077</v>
      </c>
      <c r="G1699">
        <f t="shared" si="26"/>
        <v>-859.15590011999996</v>
      </c>
      <c r="H1699">
        <v>3.6419999999999999</v>
      </c>
      <c r="T1699">
        <v>169.67400000000001</v>
      </c>
      <c r="U1699">
        <v>50.036090000000002</v>
      </c>
    </row>
    <row r="1700" spans="1:21" x14ac:dyDescent="0.25">
      <c r="A1700">
        <v>146.17699999999999</v>
      </c>
      <c r="B1700">
        <v>-192.517</v>
      </c>
      <c r="C1700">
        <v>3.6419999999999999</v>
      </c>
      <c r="F1700">
        <v>146.17699999999999</v>
      </c>
      <c r="G1700">
        <f t="shared" si="26"/>
        <v>-856.35796974000004</v>
      </c>
      <c r="H1700">
        <v>3.6419999999999999</v>
      </c>
      <c r="T1700">
        <v>169.74100000000001</v>
      </c>
      <c r="U1700">
        <v>50.020290000000003</v>
      </c>
    </row>
    <row r="1701" spans="1:21" x14ac:dyDescent="0.25">
      <c r="A1701">
        <v>146.27699999999999</v>
      </c>
      <c r="B1701">
        <v>-191.88300000000001</v>
      </c>
      <c r="C1701">
        <v>3.6419999999999999</v>
      </c>
      <c r="F1701">
        <v>146.27699999999999</v>
      </c>
      <c r="G1701">
        <f t="shared" si="26"/>
        <v>-853.53779826000005</v>
      </c>
      <c r="H1701">
        <v>3.6419999999999999</v>
      </c>
      <c r="T1701">
        <v>169.84100000000001</v>
      </c>
      <c r="U1701">
        <v>50.022239999999996</v>
      </c>
    </row>
    <row r="1702" spans="1:21" x14ac:dyDescent="0.25">
      <c r="A1702">
        <v>146.376</v>
      </c>
      <c r="B1702">
        <v>-191.292</v>
      </c>
      <c r="C1702">
        <v>3.6419999999999999</v>
      </c>
      <c r="F1702">
        <v>146.376</v>
      </c>
      <c r="G1702">
        <f t="shared" si="26"/>
        <v>-850.90890023999998</v>
      </c>
      <c r="H1702">
        <v>3.6419999999999999</v>
      </c>
      <c r="T1702">
        <v>169.941</v>
      </c>
      <c r="U1702">
        <v>50.03716</v>
      </c>
    </row>
    <row r="1703" spans="1:21" x14ac:dyDescent="0.25">
      <c r="A1703">
        <v>146.476</v>
      </c>
      <c r="B1703">
        <v>-190.642</v>
      </c>
      <c r="C1703">
        <v>3.6429999999999998</v>
      </c>
      <c r="F1703">
        <v>146.476</v>
      </c>
      <c r="G1703">
        <f t="shared" si="26"/>
        <v>-848.01755723999997</v>
      </c>
      <c r="H1703">
        <v>3.6429999999999998</v>
      </c>
      <c r="T1703">
        <v>170.041</v>
      </c>
      <c r="U1703">
        <v>50.04034</v>
      </c>
    </row>
    <row r="1704" spans="1:21" x14ac:dyDescent="0.25">
      <c r="A1704">
        <v>146.577</v>
      </c>
      <c r="B1704">
        <v>-194.941</v>
      </c>
      <c r="C1704">
        <v>3.6389999999999998</v>
      </c>
      <c r="F1704">
        <v>146.577</v>
      </c>
      <c r="G1704">
        <f t="shared" si="26"/>
        <v>-867.14045501999999</v>
      </c>
      <c r="H1704">
        <v>3.6389999999999998</v>
      </c>
      <c r="T1704">
        <v>170.17400000000001</v>
      </c>
      <c r="U1704">
        <v>49.994300000000003</v>
      </c>
    </row>
    <row r="1705" spans="1:21" x14ac:dyDescent="0.25">
      <c r="A1705">
        <v>146.67699999999999</v>
      </c>
      <c r="B1705">
        <v>-201.28299999999999</v>
      </c>
      <c r="C1705">
        <v>3.6389999999999998</v>
      </c>
      <c r="F1705">
        <v>146.67699999999999</v>
      </c>
      <c r="G1705">
        <f t="shared" si="26"/>
        <v>-895.35106625999993</v>
      </c>
      <c r="H1705">
        <v>3.6389999999999998</v>
      </c>
      <c r="T1705">
        <v>170.24199999999999</v>
      </c>
      <c r="U1705">
        <v>50.004550000000002</v>
      </c>
    </row>
    <row r="1706" spans="1:21" x14ac:dyDescent="0.25">
      <c r="A1706">
        <v>146.77600000000001</v>
      </c>
      <c r="B1706">
        <v>-199.905</v>
      </c>
      <c r="C1706">
        <v>3.641</v>
      </c>
      <c r="F1706">
        <v>146.77600000000001</v>
      </c>
      <c r="G1706">
        <f t="shared" si="26"/>
        <v>-889.22141910000005</v>
      </c>
      <c r="H1706">
        <v>3.641</v>
      </c>
      <c r="T1706">
        <v>170.34100000000001</v>
      </c>
      <c r="U1706">
        <v>49.976700000000001</v>
      </c>
    </row>
    <row r="1707" spans="1:21" x14ac:dyDescent="0.25">
      <c r="A1707">
        <v>146.87799999999999</v>
      </c>
      <c r="B1707">
        <v>-198.12899999999999</v>
      </c>
      <c r="C1707">
        <v>3.641</v>
      </c>
      <c r="F1707">
        <v>146.87799999999999</v>
      </c>
      <c r="G1707">
        <f t="shared" si="26"/>
        <v>-881.32138037999994</v>
      </c>
      <c r="H1707">
        <v>3.641</v>
      </c>
      <c r="T1707">
        <v>170.44200000000001</v>
      </c>
      <c r="U1707">
        <v>50.011220000000002</v>
      </c>
    </row>
    <row r="1708" spans="1:21" x14ac:dyDescent="0.25">
      <c r="A1708">
        <v>146.976</v>
      </c>
      <c r="B1708">
        <v>-196.12200000000001</v>
      </c>
      <c r="C1708">
        <v>3.641</v>
      </c>
      <c r="F1708">
        <v>146.976</v>
      </c>
      <c r="G1708">
        <f t="shared" si="26"/>
        <v>-872.39380284000003</v>
      </c>
      <c r="H1708">
        <v>3.641</v>
      </c>
      <c r="T1708">
        <v>170.542</v>
      </c>
      <c r="U1708">
        <v>50.005560000000003</v>
      </c>
    </row>
    <row r="1709" spans="1:21" x14ac:dyDescent="0.25">
      <c r="A1709">
        <v>147.078</v>
      </c>
      <c r="B1709">
        <v>-196.553</v>
      </c>
      <c r="C1709">
        <v>3.641</v>
      </c>
      <c r="F1709">
        <v>147.078</v>
      </c>
      <c r="G1709">
        <f t="shared" si="26"/>
        <v>-874.31098566000003</v>
      </c>
      <c r="H1709">
        <v>3.641</v>
      </c>
      <c r="T1709">
        <v>170.67500000000001</v>
      </c>
      <c r="U1709">
        <v>50.020380000000003</v>
      </c>
    </row>
    <row r="1710" spans="1:21" x14ac:dyDescent="0.25">
      <c r="A1710">
        <v>147.178</v>
      </c>
      <c r="B1710">
        <v>-195.73699999999999</v>
      </c>
      <c r="C1710">
        <v>3.641</v>
      </c>
      <c r="F1710">
        <v>147.178</v>
      </c>
      <c r="G1710">
        <f t="shared" si="26"/>
        <v>-870.68123814</v>
      </c>
      <c r="H1710">
        <v>3.641</v>
      </c>
      <c r="T1710">
        <v>170.74199999999999</v>
      </c>
      <c r="U1710">
        <v>50.049660000000003</v>
      </c>
    </row>
    <row r="1711" spans="1:21" x14ac:dyDescent="0.25">
      <c r="A1711">
        <v>147.27799999999999</v>
      </c>
      <c r="B1711">
        <v>-195.09399999999999</v>
      </c>
      <c r="C1711">
        <v>3.6389999999999998</v>
      </c>
      <c r="F1711">
        <v>147.27799999999999</v>
      </c>
      <c r="G1711">
        <f t="shared" si="26"/>
        <v>-867.82103268000003</v>
      </c>
      <c r="H1711">
        <v>3.6389999999999998</v>
      </c>
      <c r="T1711">
        <v>170.84100000000001</v>
      </c>
      <c r="U1711">
        <v>50.143520000000002</v>
      </c>
    </row>
    <row r="1712" spans="1:21" x14ac:dyDescent="0.25">
      <c r="A1712">
        <v>147.37799999999999</v>
      </c>
      <c r="B1712">
        <v>-202.304</v>
      </c>
      <c r="C1712">
        <v>3.6469999999999998</v>
      </c>
      <c r="F1712">
        <v>147.37799999999999</v>
      </c>
      <c r="G1712">
        <f t="shared" si="26"/>
        <v>-899.89269888000001</v>
      </c>
      <c r="H1712">
        <v>3.6469999999999998</v>
      </c>
      <c r="T1712">
        <v>170.94200000000001</v>
      </c>
      <c r="U1712">
        <v>50.084620000000001</v>
      </c>
    </row>
    <row r="1713" spans="1:21" x14ac:dyDescent="0.25">
      <c r="A1713">
        <v>147.483</v>
      </c>
      <c r="B1713">
        <v>-206.87</v>
      </c>
      <c r="C1713">
        <v>3.6419999999999999</v>
      </c>
      <c r="F1713">
        <v>147.483</v>
      </c>
      <c r="G1713">
        <f t="shared" si="26"/>
        <v>-920.20327140000006</v>
      </c>
      <c r="H1713">
        <v>3.6419999999999999</v>
      </c>
      <c r="T1713">
        <v>171.041</v>
      </c>
      <c r="U1713">
        <v>50.129080000000002</v>
      </c>
    </row>
    <row r="1714" spans="1:21" x14ac:dyDescent="0.25">
      <c r="A1714">
        <v>147.57599999999999</v>
      </c>
      <c r="B1714">
        <v>-204.95699999999999</v>
      </c>
      <c r="C1714">
        <v>3.64</v>
      </c>
      <c r="F1714">
        <v>147.57599999999999</v>
      </c>
      <c r="G1714">
        <f t="shared" si="26"/>
        <v>-911.69382654000003</v>
      </c>
      <c r="H1714">
        <v>3.64</v>
      </c>
      <c r="T1714">
        <v>171.173</v>
      </c>
      <c r="U1714">
        <v>50.069200000000002</v>
      </c>
    </row>
    <row r="1715" spans="1:21" x14ac:dyDescent="0.25">
      <c r="A1715">
        <v>147.679</v>
      </c>
      <c r="B1715">
        <v>-203.48699999999999</v>
      </c>
      <c r="C1715">
        <v>3.641</v>
      </c>
      <c r="F1715">
        <v>147.679</v>
      </c>
      <c r="G1715">
        <f t="shared" si="26"/>
        <v>-905.15494314</v>
      </c>
      <c r="H1715">
        <v>3.641</v>
      </c>
      <c r="T1715">
        <v>171.24100000000001</v>
      </c>
      <c r="U1715">
        <v>50.047400000000003</v>
      </c>
    </row>
    <row r="1716" spans="1:21" x14ac:dyDescent="0.25">
      <c r="A1716">
        <v>147.77699999999999</v>
      </c>
      <c r="B1716">
        <v>-202.244</v>
      </c>
      <c r="C1716">
        <v>3.641</v>
      </c>
      <c r="F1716">
        <v>147.77699999999999</v>
      </c>
      <c r="G1716">
        <f t="shared" si="26"/>
        <v>-899.62580567999998</v>
      </c>
      <c r="H1716">
        <v>3.641</v>
      </c>
      <c r="T1716">
        <v>171.34100000000001</v>
      </c>
      <c r="U1716">
        <v>50.023739999999997</v>
      </c>
    </row>
    <row r="1717" spans="1:21" x14ac:dyDescent="0.25">
      <c r="A1717">
        <v>147.87700000000001</v>
      </c>
      <c r="B1717">
        <v>-201.245</v>
      </c>
      <c r="C1717">
        <v>3.6419999999999999</v>
      </c>
      <c r="F1717">
        <v>147.87700000000001</v>
      </c>
      <c r="G1717">
        <f t="shared" si="26"/>
        <v>-895.18203390000008</v>
      </c>
      <c r="H1717">
        <v>3.6419999999999999</v>
      </c>
      <c r="T1717">
        <v>171.44200000000001</v>
      </c>
      <c r="U1717">
        <v>50.054789999999997</v>
      </c>
    </row>
    <row r="1718" spans="1:21" x14ac:dyDescent="0.25">
      <c r="A1718">
        <v>147.977</v>
      </c>
      <c r="B1718">
        <v>-200.285</v>
      </c>
      <c r="C1718">
        <v>3.6419999999999999</v>
      </c>
      <c r="F1718">
        <v>147.977</v>
      </c>
      <c r="G1718">
        <f t="shared" si="26"/>
        <v>-890.91174269999999</v>
      </c>
      <c r="H1718">
        <v>3.6419999999999999</v>
      </c>
      <c r="T1718">
        <v>171.541</v>
      </c>
      <c r="U1718">
        <v>50.029690000000002</v>
      </c>
    </row>
    <row r="1719" spans="1:21" x14ac:dyDescent="0.25">
      <c r="A1719">
        <v>148.077</v>
      </c>
      <c r="B1719">
        <v>-199.762</v>
      </c>
      <c r="C1719">
        <v>3.6419999999999999</v>
      </c>
      <c r="F1719">
        <v>148.077</v>
      </c>
      <c r="G1719">
        <f t="shared" si="26"/>
        <v>-888.58532364000007</v>
      </c>
      <c r="H1719">
        <v>3.6419999999999999</v>
      </c>
      <c r="T1719">
        <v>171.67400000000001</v>
      </c>
      <c r="U1719">
        <v>49.988349999999997</v>
      </c>
    </row>
    <row r="1720" spans="1:21" x14ac:dyDescent="0.25">
      <c r="A1720">
        <v>148.179</v>
      </c>
      <c r="B1720">
        <v>-201.77199999999999</v>
      </c>
      <c r="C1720">
        <v>3.641</v>
      </c>
      <c r="F1720">
        <v>148.179</v>
      </c>
      <c r="G1720">
        <f t="shared" si="26"/>
        <v>-897.52624584</v>
      </c>
      <c r="H1720">
        <v>3.641</v>
      </c>
      <c r="T1720">
        <v>171.74100000000001</v>
      </c>
      <c r="U1720">
        <v>49.968319999999999</v>
      </c>
    </row>
    <row r="1721" spans="1:21" x14ac:dyDescent="0.25">
      <c r="A1721">
        <v>148.27699999999999</v>
      </c>
      <c r="B1721">
        <v>-209.11699999999999</v>
      </c>
      <c r="C1721">
        <v>3.6480000000000001</v>
      </c>
      <c r="F1721">
        <v>148.27699999999999</v>
      </c>
      <c r="G1721">
        <f t="shared" si="26"/>
        <v>-930.19842173999996</v>
      </c>
      <c r="H1721">
        <v>3.6480000000000001</v>
      </c>
      <c r="T1721">
        <v>171.84</v>
      </c>
      <c r="U1721">
        <v>50.002209999999998</v>
      </c>
    </row>
    <row r="1722" spans="1:21" x14ac:dyDescent="0.25">
      <c r="A1722">
        <v>148.37700000000001</v>
      </c>
      <c r="B1722">
        <v>-207.15299999999999</v>
      </c>
      <c r="C1722">
        <v>3.6379999999999999</v>
      </c>
      <c r="F1722">
        <v>148.37700000000001</v>
      </c>
      <c r="G1722">
        <f t="shared" si="26"/>
        <v>-921.46211765999999</v>
      </c>
      <c r="H1722">
        <v>3.6379999999999999</v>
      </c>
      <c r="T1722">
        <v>171.94</v>
      </c>
      <c r="U1722">
        <v>50.007339999999999</v>
      </c>
    </row>
    <row r="1723" spans="1:21" x14ac:dyDescent="0.25">
      <c r="A1723">
        <v>148.477</v>
      </c>
      <c r="B1723">
        <v>-206.13200000000001</v>
      </c>
      <c r="C1723">
        <v>3.6419999999999999</v>
      </c>
      <c r="F1723">
        <v>148.477</v>
      </c>
      <c r="G1723">
        <f t="shared" si="26"/>
        <v>-916.92048504000002</v>
      </c>
      <c r="H1723">
        <v>3.6419999999999999</v>
      </c>
      <c r="T1723">
        <v>172.04</v>
      </c>
      <c r="U1723">
        <v>50.059890000000003</v>
      </c>
    </row>
    <row r="1724" spans="1:21" x14ac:dyDescent="0.25">
      <c r="A1724">
        <v>148.578</v>
      </c>
      <c r="B1724">
        <v>-205.11</v>
      </c>
      <c r="C1724">
        <v>3.6419999999999999</v>
      </c>
      <c r="F1724">
        <v>148.578</v>
      </c>
      <c r="G1724">
        <f t="shared" si="26"/>
        <v>-912.37440420000007</v>
      </c>
      <c r="H1724">
        <v>3.6419999999999999</v>
      </c>
      <c r="T1724">
        <v>172.173</v>
      </c>
      <c r="U1724">
        <v>50.089230000000001</v>
      </c>
    </row>
    <row r="1725" spans="1:21" x14ac:dyDescent="0.25">
      <c r="A1725">
        <v>148.678</v>
      </c>
      <c r="B1725">
        <v>-204.416</v>
      </c>
      <c r="C1725">
        <v>3.6419999999999999</v>
      </c>
      <c r="F1725">
        <v>148.678</v>
      </c>
      <c r="G1725">
        <f t="shared" si="26"/>
        <v>-909.28733952000005</v>
      </c>
      <c r="H1725">
        <v>3.6419999999999999</v>
      </c>
      <c r="T1725">
        <v>172.24</v>
      </c>
      <c r="U1725">
        <v>50.086359999999999</v>
      </c>
    </row>
    <row r="1726" spans="1:21" x14ac:dyDescent="0.25">
      <c r="A1726">
        <v>148.779</v>
      </c>
      <c r="B1726">
        <v>-203.53800000000001</v>
      </c>
      <c r="C1726">
        <v>3.641</v>
      </c>
      <c r="F1726">
        <v>148.779</v>
      </c>
      <c r="G1726">
        <f t="shared" si="26"/>
        <v>-905.38180236000005</v>
      </c>
      <c r="H1726">
        <v>3.641</v>
      </c>
      <c r="T1726">
        <v>172.34</v>
      </c>
      <c r="U1726">
        <v>50.084530000000001</v>
      </c>
    </row>
    <row r="1727" spans="1:21" x14ac:dyDescent="0.25">
      <c r="A1727">
        <v>148.87899999999999</v>
      </c>
      <c r="B1727">
        <v>-202.97499999999999</v>
      </c>
      <c r="C1727">
        <v>3.641</v>
      </c>
      <c r="F1727">
        <v>148.87899999999999</v>
      </c>
      <c r="G1727">
        <f t="shared" si="26"/>
        <v>-902.8774545</v>
      </c>
      <c r="H1727">
        <v>3.641</v>
      </c>
      <c r="T1727">
        <v>172.44</v>
      </c>
      <c r="U1727">
        <v>50.073309999999999</v>
      </c>
    </row>
    <row r="1728" spans="1:21" x14ac:dyDescent="0.25">
      <c r="A1728">
        <v>148.97800000000001</v>
      </c>
      <c r="B1728">
        <v>-202.46299999999999</v>
      </c>
      <c r="C1728">
        <v>3.6419999999999999</v>
      </c>
      <c r="F1728">
        <v>148.97800000000001</v>
      </c>
      <c r="G1728">
        <f t="shared" si="26"/>
        <v>-900.59996586</v>
      </c>
      <c r="H1728">
        <v>3.6419999999999999</v>
      </c>
      <c r="T1728">
        <v>172.54</v>
      </c>
      <c r="U1728">
        <v>49.996169999999999</v>
      </c>
    </row>
    <row r="1729" spans="1:21" x14ac:dyDescent="0.25">
      <c r="A1729">
        <v>149.078</v>
      </c>
      <c r="B1729">
        <v>-208.578</v>
      </c>
      <c r="C1729">
        <v>3.641</v>
      </c>
      <c r="F1729">
        <v>149.078</v>
      </c>
      <c r="G1729">
        <f t="shared" si="26"/>
        <v>-927.80083116000003</v>
      </c>
      <c r="H1729">
        <v>3.641</v>
      </c>
      <c r="T1729">
        <v>172.673</v>
      </c>
      <c r="U1729">
        <v>49.90692</v>
      </c>
    </row>
    <row r="1730" spans="1:21" x14ac:dyDescent="0.25">
      <c r="A1730">
        <v>149.18199999999999</v>
      </c>
      <c r="B1730">
        <v>-211.3</v>
      </c>
      <c r="C1730">
        <v>3.6440000000000001</v>
      </c>
      <c r="F1730">
        <v>149.18199999999999</v>
      </c>
      <c r="G1730">
        <f t="shared" si="26"/>
        <v>-939.90888600000005</v>
      </c>
      <c r="H1730">
        <v>3.6440000000000001</v>
      </c>
      <c r="T1730">
        <v>172.74</v>
      </c>
      <c r="U1730">
        <v>49.885460000000002</v>
      </c>
    </row>
    <row r="1731" spans="1:21" x14ac:dyDescent="0.25">
      <c r="A1731">
        <v>149.29</v>
      </c>
      <c r="B1731">
        <v>-209.79499999999999</v>
      </c>
      <c r="C1731">
        <v>3.6440000000000001</v>
      </c>
      <c r="F1731">
        <v>149.29</v>
      </c>
      <c r="G1731">
        <f t="shared" ref="G1731:G1794" si="27">B1731*4.44822</f>
        <v>-933.21431489999998</v>
      </c>
      <c r="H1731">
        <v>3.6440000000000001</v>
      </c>
      <c r="T1731">
        <v>172.84</v>
      </c>
      <c r="U1731">
        <v>49.924610000000001</v>
      </c>
    </row>
    <row r="1732" spans="1:21" x14ac:dyDescent="0.25">
      <c r="A1732">
        <v>149.37700000000001</v>
      </c>
      <c r="B1732">
        <v>-208.708</v>
      </c>
      <c r="C1732">
        <v>3.64</v>
      </c>
      <c r="F1732">
        <v>149.37700000000001</v>
      </c>
      <c r="G1732">
        <f t="shared" si="27"/>
        <v>-928.37909976000003</v>
      </c>
      <c r="H1732">
        <v>3.64</v>
      </c>
      <c r="T1732">
        <v>172.94</v>
      </c>
      <c r="U1732">
        <v>49.937620000000003</v>
      </c>
    </row>
    <row r="1733" spans="1:21" x14ac:dyDescent="0.25">
      <c r="A1733">
        <v>149.477</v>
      </c>
      <c r="B1733">
        <v>-207.94</v>
      </c>
      <c r="C1733">
        <v>3.641</v>
      </c>
      <c r="F1733">
        <v>149.477</v>
      </c>
      <c r="G1733">
        <f t="shared" si="27"/>
        <v>-924.96286680000003</v>
      </c>
      <c r="H1733">
        <v>3.641</v>
      </c>
      <c r="T1733">
        <v>173.04</v>
      </c>
      <c r="U1733">
        <v>49.934469999999997</v>
      </c>
    </row>
    <row r="1734" spans="1:21" x14ac:dyDescent="0.25">
      <c r="A1734">
        <v>149.577</v>
      </c>
      <c r="B1734">
        <v>-207.24799999999999</v>
      </c>
      <c r="C1734">
        <v>3.6440000000000001</v>
      </c>
      <c r="F1734">
        <v>149.577</v>
      </c>
      <c r="G1734">
        <f t="shared" si="27"/>
        <v>-921.88469855999995</v>
      </c>
      <c r="H1734">
        <v>3.6440000000000001</v>
      </c>
      <c r="T1734">
        <v>173.173</v>
      </c>
      <c r="U1734">
        <v>49.893419999999999</v>
      </c>
    </row>
    <row r="1735" spans="1:21" x14ac:dyDescent="0.25">
      <c r="A1735">
        <v>149.678</v>
      </c>
      <c r="B1735">
        <v>-206.74600000000001</v>
      </c>
      <c r="C1735">
        <v>3.641</v>
      </c>
      <c r="F1735">
        <v>149.678</v>
      </c>
      <c r="G1735">
        <f t="shared" si="27"/>
        <v>-919.65169212000001</v>
      </c>
      <c r="H1735">
        <v>3.641</v>
      </c>
      <c r="T1735">
        <v>173.24</v>
      </c>
      <c r="U1735">
        <v>49.876260000000002</v>
      </c>
    </row>
    <row r="1736" spans="1:21" x14ac:dyDescent="0.25">
      <c r="A1736">
        <v>149.77799999999999</v>
      </c>
      <c r="B1736">
        <v>-206.39400000000001</v>
      </c>
      <c r="C1736">
        <v>3.641</v>
      </c>
      <c r="F1736">
        <v>149.77799999999999</v>
      </c>
      <c r="G1736">
        <f t="shared" si="27"/>
        <v>-918.08591868000008</v>
      </c>
      <c r="H1736">
        <v>3.641</v>
      </c>
      <c r="T1736">
        <v>173.34</v>
      </c>
      <c r="U1736">
        <v>49.924660000000003</v>
      </c>
    </row>
    <row r="1737" spans="1:21" x14ac:dyDescent="0.25">
      <c r="A1737">
        <v>149.87700000000001</v>
      </c>
      <c r="B1737">
        <v>-204.64500000000001</v>
      </c>
      <c r="C1737">
        <v>3.6419999999999999</v>
      </c>
      <c r="F1737">
        <v>149.87700000000001</v>
      </c>
      <c r="G1737">
        <f t="shared" si="27"/>
        <v>-910.30598190000001</v>
      </c>
      <c r="H1737">
        <v>3.6419999999999999</v>
      </c>
      <c r="T1737">
        <v>173.44</v>
      </c>
      <c r="U1737">
        <v>49.894840000000002</v>
      </c>
    </row>
    <row r="1738" spans="1:21" x14ac:dyDescent="0.25">
      <c r="A1738">
        <v>149.97800000000001</v>
      </c>
      <c r="B1738">
        <v>-214.51300000000001</v>
      </c>
      <c r="C1738">
        <v>3.641</v>
      </c>
      <c r="F1738">
        <v>149.97800000000001</v>
      </c>
      <c r="G1738">
        <f t="shared" si="27"/>
        <v>-954.20101685999998</v>
      </c>
      <c r="H1738">
        <v>3.641</v>
      </c>
      <c r="T1738">
        <v>173.54</v>
      </c>
      <c r="U1738">
        <v>49.854390000000002</v>
      </c>
    </row>
    <row r="1739" spans="1:21" x14ac:dyDescent="0.25">
      <c r="A1739">
        <v>150.078</v>
      </c>
      <c r="B1739">
        <v>-213.86699999999999</v>
      </c>
      <c r="C1739">
        <v>3.6419999999999999</v>
      </c>
      <c r="F1739">
        <v>150.078</v>
      </c>
      <c r="G1739">
        <f t="shared" si="27"/>
        <v>-951.32746673999998</v>
      </c>
      <c r="H1739">
        <v>3.6419999999999999</v>
      </c>
      <c r="T1739">
        <v>173.673</v>
      </c>
      <c r="U1739">
        <v>49.80827</v>
      </c>
    </row>
    <row r="1740" spans="1:21" x14ac:dyDescent="0.25">
      <c r="A1740">
        <v>150.18</v>
      </c>
      <c r="B1740">
        <v>-212.66</v>
      </c>
      <c r="C1740">
        <v>3.6429999999999998</v>
      </c>
      <c r="F1740">
        <v>150.18</v>
      </c>
      <c r="G1740">
        <f t="shared" si="27"/>
        <v>-945.95846519999998</v>
      </c>
      <c r="H1740">
        <v>3.6429999999999998</v>
      </c>
      <c r="T1740">
        <v>173.74</v>
      </c>
      <c r="U1740">
        <v>49.807780000000001</v>
      </c>
    </row>
    <row r="1741" spans="1:21" x14ac:dyDescent="0.25">
      <c r="A1741">
        <v>150.27699999999999</v>
      </c>
      <c r="B1741">
        <v>-211.63</v>
      </c>
      <c r="C1741">
        <v>3.6339999999999999</v>
      </c>
      <c r="F1741">
        <v>150.27699999999999</v>
      </c>
      <c r="G1741">
        <f t="shared" si="27"/>
        <v>-941.37679860000003</v>
      </c>
      <c r="H1741">
        <v>3.6339999999999999</v>
      </c>
      <c r="T1741">
        <v>173.84</v>
      </c>
      <c r="U1741">
        <v>49.823610000000002</v>
      </c>
    </row>
    <row r="1742" spans="1:21" x14ac:dyDescent="0.25">
      <c r="A1742">
        <v>150.37899999999999</v>
      </c>
      <c r="B1742">
        <v>-210.98099999999999</v>
      </c>
      <c r="C1742">
        <v>3.6419999999999999</v>
      </c>
      <c r="F1742">
        <v>150.37899999999999</v>
      </c>
      <c r="G1742">
        <f t="shared" si="27"/>
        <v>-938.48990381999999</v>
      </c>
      <c r="H1742">
        <v>3.6419999999999999</v>
      </c>
      <c r="T1742">
        <v>173.94</v>
      </c>
      <c r="U1742">
        <v>49.866849999999999</v>
      </c>
    </row>
    <row r="1743" spans="1:21" x14ac:dyDescent="0.25">
      <c r="A1743">
        <v>150.47900000000001</v>
      </c>
      <c r="B1743">
        <v>-210.17699999999999</v>
      </c>
      <c r="C1743">
        <v>3.6429999999999998</v>
      </c>
      <c r="F1743">
        <v>150.47900000000001</v>
      </c>
      <c r="G1743">
        <f t="shared" si="27"/>
        <v>-934.91353493999998</v>
      </c>
      <c r="H1743">
        <v>3.6429999999999998</v>
      </c>
      <c r="T1743">
        <v>174.04</v>
      </c>
      <c r="U1743">
        <v>49.924979999999998</v>
      </c>
    </row>
    <row r="1744" spans="1:21" x14ac:dyDescent="0.25">
      <c r="A1744">
        <v>150.578</v>
      </c>
      <c r="B1744">
        <v>-209.88300000000001</v>
      </c>
      <c r="C1744">
        <v>3.641</v>
      </c>
      <c r="F1744">
        <v>150.578</v>
      </c>
      <c r="G1744">
        <f t="shared" si="27"/>
        <v>-933.60575826000002</v>
      </c>
      <c r="H1744">
        <v>3.641</v>
      </c>
      <c r="T1744">
        <v>174.17400000000001</v>
      </c>
      <c r="U1744">
        <v>49.923639999999999</v>
      </c>
    </row>
    <row r="1745" spans="1:21" x14ac:dyDescent="0.25">
      <c r="A1745">
        <v>150.68</v>
      </c>
      <c r="B1745">
        <v>-211.53200000000001</v>
      </c>
      <c r="C1745">
        <v>3.641</v>
      </c>
      <c r="F1745">
        <v>150.68</v>
      </c>
      <c r="G1745">
        <f t="shared" si="27"/>
        <v>-940.94087304000004</v>
      </c>
      <c r="H1745">
        <v>3.641</v>
      </c>
      <c r="T1745">
        <v>174.24100000000001</v>
      </c>
      <c r="U1745">
        <v>49.860790000000001</v>
      </c>
    </row>
    <row r="1746" spans="1:21" x14ac:dyDescent="0.25">
      <c r="A1746">
        <v>150.77699999999999</v>
      </c>
      <c r="B1746">
        <v>-216.83600000000001</v>
      </c>
      <c r="C1746">
        <v>3.641</v>
      </c>
      <c r="F1746">
        <v>150.77699999999999</v>
      </c>
      <c r="G1746">
        <f t="shared" si="27"/>
        <v>-964.53423192000002</v>
      </c>
      <c r="H1746">
        <v>3.641</v>
      </c>
      <c r="T1746">
        <v>174.34100000000001</v>
      </c>
      <c r="U1746">
        <v>49.87068</v>
      </c>
    </row>
    <row r="1747" spans="1:21" x14ac:dyDescent="0.25">
      <c r="A1747">
        <v>150.87700000000001</v>
      </c>
      <c r="B1747">
        <v>-215.42500000000001</v>
      </c>
      <c r="C1747">
        <v>3.641</v>
      </c>
      <c r="F1747">
        <v>150.87700000000001</v>
      </c>
      <c r="G1747">
        <f t="shared" si="27"/>
        <v>-958.25779350000005</v>
      </c>
      <c r="H1747">
        <v>3.641</v>
      </c>
      <c r="T1747">
        <v>174.441</v>
      </c>
      <c r="U1747">
        <v>49.866959999999999</v>
      </c>
    </row>
    <row r="1748" spans="1:21" x14ac:dyDescent="0.25">
      <c r="A1748">
        <v>150.977</v>
      </c>
      <c r="B1748">
        <v>-214.417</v>
      </c>
      <c r="C1748">
        <v>3.641</v>
      </c>
      <c r="F1748">
        <v>150.977</v>
      </c>
      <c r="G1748">
        <f t="shared" si="27"/>
        <v>-953.77398774000005</v>
      </c>
      <c r="H1748">
        <v>3.641</v>
      </c>
      <c r="T1748">
        <v>174.542</v>
      </c>
      <c r="U1748">
        <v>49.888280000000002</v>
      </c>
    </row>
    <row r="1749" spans="1:21" x14ac:dyDescent="0.25">
      <c r="A1749">
        <v>151.078</v>
      </c>
      <c r="B1749">
        <v>-213.70400000000001</v>
      </c>
      <c r="C1749">
        <v>3.641</v>
      </c>
      <c r="F1749">
        <v>151.078</v>
      </c>
      <c r="G1749">
        <f t="shared" si="27"/>
        <v>-950.6024068800001</v>
      </c>
      <c r="H1749">
        <v>3.641</v>
      </c>
      <c r="T1749">
        <v>174.67500000000001</v>
      </c>
      <c r="U1749">
        <v>49.941310000000001</v>
      </c>
    </row>
    <row r="1750" spans="1:21" x14ac:dyDescent="0.25">
      <c r="A1750">
        <v>151.178</v>
      </c>
      <c r="B1750">
        <v>-212.84100000000001</v>
      </c>
      <c r="C1750">
        <v>3.6459999999999999</v>
      </c>
      <c r="F1750">
        <v>151.178</v>
      </c>
      <c r="G1750">
        <f t="shared" si="27"/>
        <v>-946.76359302000003</v>
      </c>
      <c r="H1750">
        <v>3.6459999999999999</v>
      </c>
      <c r="T1750">
        <v>174.74100000000001</v>
      </c>
      <c r="U1750">
        <v>49.974829999999997</v>
      </c>
    </row>
    <row r="1751" spans="1:21" x14ac:dyDescent="0.25">
      <c r="A1751">
        <v>151.27699999999999</v>
      </c>
      <c r="B1751">
        <v>-212.13800000000001</v>
      </c>
      <c r="C1751">
        <v>3.6469999999999998</v>
      </c>
      <c r="F1751">
        <v>151.27699999999999</v>
      </c>
      <c r="G1751">
        <f t="shared" si="27"/>
        <v>-943.63649436000003</v>
      </c>
      <c r="H1751">
        <v>3.6469999999999998</v>
      </c>
      <c r="T1751">
        <v>174.84100000000001</v>
      </c>
      <c r="U1751">
        <v>49.969209999999997</v>
      </c>
    </row>
    <row r="1752" spans="1:21" x14ac:dyDescent="0.25">
      <c r="A1752">
        <v>151.37799999999999</v>
      </c>
      <c r="B1752">
        <v>-211.792</v>
      </c>
      <c r="C1752">
        <v>3.641</v>
      </c>
      <c r="F1752">
        <v>151.37799999999999</v>
      </c>
      <c r="G1752">
        <f t="shared" si="27"/>
        <v>-942.09741024000004</v>
      </c>
      <c r="H1752">
        <v>3.641</v>
      </c>
      <c r="T1752">
        <v>174.941</v>
      </c>
      <c r="U1752">
        <v>50.009689999999999</v>
      </c>
    </row>
    <row r="1753" spans="1:21" x14ac:dyDescent="0.25">
      <c r="A1753">
        <v>151.477</v>
      </c>
      <c r="B1753">
        <v>-211.041</v>
      </c>
      <c r="C1753">
        <v>3.64</v>
      </c>
      <c r="F1753">
        <v>151.477</v>
      </c>
      <c r="G1753">
        <f t="shared" si="27"/>
        <v>-938.75679702000002</v>
      </c>
      <c r="H1753">
        <v>3.64</v>
      </c>
      <c r="T1753">
        <v>175.04</v>
      </c>
      <c r="U1753">
        <v>50.00123</v>
      </c>
    </row>
    <row r="1754" spans="1:21" x14ac:dyDescent="0.25">
      <c r="A1754">
        <v>151.578</v>
      </c>
      <c r="B1754">
        <v>-210.506</v>
      </c>
      <c r="C1754">
        <v>3.6419999999999999</v>
      </c>
      <c r="F1754">
        <v>151.578</v>
      </c>
      <c r="G1754">
        <f t="shared" si="27"/>
        <v>-936.37699931999998</v>
      </c>
      <c r="H1754">
        <v>3.6419999999999999</v>
      </c>
      <c r="T1754">
        <v>175.173</v>
      </c>
      <c r="U1754">
        <v>49.983199999999997</v>
      </c>
    </row>
    <row r="1755" spans="1:21" x14ac:dyDescent="0.25">
      <c r="A1755">
        <v>151.68100000000001</v>
      </c>
      <c r="B1755">
        <v>-210.50299999999999</v>
      </c>
      <c r="C1755">
        <v>3.6419999999999999</v>
      </c>
      <c r="F1755">
        <v>151.68100000000001</v>
      </c>
      <c r="G1755">
        <f t="shared" si="27"/>
        <v>-936.36365465999995</v>
      </c>
      <c r="H1755">
        <v>3.6419999999999999</v>
      </c>
      <c r="T1755">
        <v>175.24</v>
      </c>
      <c r="U1755">
        <v>49.97804</v>
      </c>
    </row>
    <row r="1756" spans="1:21" x14ac:dyDescent="0.25">
      <c r="A1756">
        <v>151.77699999999999</v>
      </c>
      <c r="B1756">
        <v>-220.86099999999999</v>
      </c>
      <c r="C1756">
        <v>3.6419999999999999</v>
      </c>
      <c r="F1756">
        <v>151.77699999999999</v>
      </c>
      <c r="G1756">
        <f t="shared" si="27"/>
        <v>-982.43831741999998</v>
      </c>
      <c r="H1756">
        <v>3.6419999999999999</v>
      </c>
      <c r="T1756">
        <v>175.34</v>
      </c>
      <c r="U1756">
        <v>49.937170000000002</v>
      </c>
    </row>
    <row r="1757" spans="1:21" x14ac:dyDescent="0.25">
      <c r="A1757">
        <v>151.87899999999999</v>
      </c>
      <c r="B1757">
        <v>-219.13200000000001</v>
      </c>
      <c r="C1757">
        <v>3.6419999999999999</v>
      </c>
      <c r="F1757">
        <v>151.87899999999999</v>
      </c>
      <c r="G1757">
        <f t="shared" si="27"/>
        <v>-974.74734504000003</v>
      </c>
      <c r="H1757">
        <v>3.6419999999999999</v>
      </c>
      <c r="T1757">
        <v>175.441</v>
      </c>
      <c r="U1757">
        <v>49.92268</v>
      </c>
    </row>
    <row r="1758" spans="1:21" x14ac:dyDescent="0.25">
      <c r="A1758">
        <v>151.977</v>
      </c>
      <c r="B1758">
        <v>-218.19399999999999</v>
      </c>
      <c r="C1758">
        <v>3.641</v>
      </c>
      <c r="F1758">
        <v>151.977</v>
      </c>
      <c r="G1758">
        <f t="shared" si="27"/>
        <v>-970.57491468000001</v>
      </c>
      <c r="H1758">
        <v>3.641</v>
      </c>
      <c r="T1758">
        <v>175.541</v>
      </c>
      <c r="U1758">
        <v>49.98171</v>
      </c>
    </row>
    <row r="1759" spans="1:21" x14ac:dyDescent="0.25">
      <c r="A1759">
        <v>152.077</v>
      </c>
      <c r="B1759">
        <v>-217.23500000000001</v>
      </c>
      <c r="C1759">
        <v>3.6419999999999999</v>
      </c>
      <c r="F1759">
        <v>152.077</v>
      </c>
      <c r="G1759">
        <f t="shared" si="27"/>
        <v>-966.30907170000012</v>
      </c>
      <c r="H1759">
        <v>3.6419999999999999</v>
      </c>
      <c r="T1759">
        <v>175.64099999999999</v>
      </c>
      <c r="U1759">
        <v>50.027760000000001</v>
      </c>
    </row>
    <row r="1760" spans="1:21" x14ac:dyDescent="0.25">
      <c r="A1760">
        <v>152.18100000000001</v>
      </c>
      <c r="B1760">
        <v>-216.50899999999999</v>
      </c>
      <c r="C1760">
        <v>3.6379999999999999</v>
      </c>
      <c r="F1760">
        <v>152.18100000000001</v>
      </c>
      <c r="G1760">
        <f t="shared" si="27"/>
        <v>-963.07966397999996</v>
      </c>
      <c r="H1760">
        <v>3.6379999999999999</v>
      </c>
      <c r="T1760">
        <v>175.74199999999999</v>
      </c>
      <c r="U1760">
        <v>50.022669999999998</v>
      </c>
    </row>
    <row r="1761" spans="1:21" x14ac:dyDescent="0.25">
      <c r="A1761">
        <v>152.27699999999999</v>
      </c>
      <c r="B1761">
        <v>-215.94900000000001</v>
      </c>
      <c r="C1761">
        <v>3.6419999999999999</v>
      </c>
      <c r="F1761">
        <v>152.27699999999999</v>
      </c>
      <c r="G1761">
        <f t="shared" si="27"/>
        <v>-960.58866078000005</v>
      </c>
      <c r="H1761">
        <v>3.6419999999999999</v>
      </c>
      <c r="T1761">
        <v>175.84</v>
      </c>
      <c r="U1761">
        <v>49.970100000000002</v>
      </c>
    </row>
    <row r="1762" spans="1:21" x14ac:dyDescent="0.25">
      <c r="A1762">
        <v>152.37799999999999</v>
      </c>
      <c r="B1762">
        <v>-215.17400000000001</v>
      </c>
      <c r="C1762">
        <v>3.64</v>
      </c>
      <c r="F1762">
        <v>152.37799999999999</v>
      </c>
      <c r="G1762">
        <f t="shared" si="27"/>
        <v>-957.14129028000002</v>
      </c>
      <c r="H1762">
        <v>3.64</v>
      </c>
      <c r="T1762">
        <v>175.941</v>
      </c>
      <c r="U1762">
        <v>50.005960000000002</v>
      </c>
    </row>
    <row r="1763" spans="1:21" x14ac:dyDescent="0.25">
      <c r="A1763">
        <v>152.47800000000001</v>
      </c>
      <c r="B1763">
        <v>-214.42400000000001</v>
      </c>
      <c r="C1763">
        <v>3.6429999999999998</v>
      </c>
      <c r="F1763">
        <v>152.47800000000001</v>
      </c>
      <c r="G1763">
        <f t="shared" si="27"/>
        <v>-953.80512528000008</v>
      </c>
      <c r="H1763">
        <v>3.6429999999999998</v>
      </c>
      <c r="T1763">
        <v>176.04</v>
      </c>
      <c r="U1763">
        <v>50.046379999999999</v>
      </c>
    </row>
    <row r="1764" spans="1:21" x14ac:dyDescent="0.25">
      <c r="A1764">
        <v>152.578</v>
      </c>
      <c r="B1764">
        <v>-213.92699999999999</v>
      </c>
      <c r="C1764">
        <v>3.641</v>
      </c>
      <c r="F1764">
        <v>152.578</v>
      </c>
      <c r="G1764">
        <f t="shared" si="27"/>
        <v>-951.59435994</v>
      </c>
      <c r="H1764">
        <v>3.641</v>
      </c>
      <c r="T1764">
        <v>176.173</v>
      </c>
      <c r="U1764">
        <v>50.029179999999997</v>
      </c>
    </row>
    <row r="1765" spans="1:21" x14ac:dyDescent="0.25">
      <c r="A1765">
        <v>152.69499999999999</v>
      </c>
      <c r="B1765">
        <v>-214.02099999999999</v>
      </c>
      <c r="C1765">
        <v>3.6419999999999999</v>
      </c>
      <c r="F1765">
        <v>152.69499999999999</v>
      </c>
      <c r="G1765">
        <f t="shared" si="27"/>
        <v>-952.01249261999999</v>
      </c>
      <c r="H1765">
        <v>3.6419999999999999</v>
      </c>
      <c r="T1765">
        <v>176.24</v>
      </c>
      <c r="U1765">
        <v>50.057090000000002</v>
      </c>
    </row>
    <row r="1766" spans="1:21" x14ac:dyDescent="0.25">
      <c r="A1766">
        <v>152.77699999999999</v>
      </c>
      <c r="B1766">
        <v>-226.88399999999999</v>
      </c>
      <c r="C1766">
        <v>3.6419999999999999</v>
      </c>
      <c r="F1766">
        <v>152.77699999999999</v>
      </c>
      <c r="G1766">
        <f t="shared" si="27"/>
        <v>-1009.22994648</v>
      </c>
      <c r="H1766">
        <v>3.6419999999999999</v>
      </c>
      <c r="T1766">
        <v>176.339</v>
      </c>
      <c r="U1766">
        <v>50.018909999999998</v>
      </c>
    </row>
    <row r="1767" spans="1:21" x14ac:dyDescent="0.25">
      <c r="A1767">
        <v>152.87700000000001</v>
      </c>
      <c r="B1767">
        <v>-225.31200000000001</v>
      </c>
      <c r="C1767">
        <v>3.64</v>
      </c>
      <c r="F1767">
        <v>152.87700000000001</v>
      </c>
      <c r="G1767">
        <f t="shared" si="27"/>
        <v>-1002.2373446400001</v>
      </c>
      <c r="H1767">
        <v>3.64</v>
      </c>
      <c r="T1767">
        <v>176.44</v>
      </c>
      <c r="U1767">
        <v>50.009639999999997</v>
      </c>
    </row>
    <row r="1768" spans="1:21" x14ac:dyDescent="0.25">
      <c r="A1768">
        <v>152.97800000000001</v>
      </c>
      <c r="B1768">
        <v>-224.005</v>
      </c>
      <c r="C1768">
        <v>3.641</v>
      </c>
      <c r="F1768">
        <v>152.97800000000001</v>
      </c>
      <c r="G1768">
        <f t="shared" si="27"/>
        <v>-996.42352110000002</v>
      </c>
      <c r="H1768">
        <v>3.641</v>
      </c>
      <c r="T1768">
        <v>176.53899999999999</v>
      </c>
      <c r="U1768">
        <v>49.958069999999999</v>
      </c>
    </row>
    <row r="1769" spans="1:21" x14ac:dyDescent="0.25">
      <c r="A1769">
        <v>153.07599999999999</v>
      </c>
      <c r="B1769">
        <v>-222.63900000000001</v>
      </c>
      <c r="C1769">
        <v>3.641</v>
      </c>
      <c r="F1769">
        <v>153.07599999999999</v>
      </c>
      <c r="G1769">
        <f t="shared" si="27"/>
        <v>-990.34725258000003</v>
      </c>
      <c r="H1769">
        <v>3.641</v>
      </c>
      <c r="T1769">
        <v>176.64</v>
      </c>
      <c r="U1769">
        <v>49.953899999999997</v>
      </c>
    </row>
    <row r="1770" spans="1:21" x14ac:dyDescent="0.25">
      <c r="A1770">
        <v>153.178</v>
      </c>
      <c r="B1770">
        <v>-221.751</v>
      </c>
      <c r="C1770">
        <v>3.641</v>
      </c>
      <c r="F1770">
        <v>153.178</v>
      </c>
      <c r="G1770">
        <f t="shared" si="27"/>
        <v>-986.39723322000009</v>
      </c>
      <c r="H1770">
        <v>3.641</v>
      </c>
      <c r="T1770">
        <v>176.74</v>
      </c>
      <c r="U1770">
        <v>49.95243</v>
      </c>
    </row>
    <row r="1771" spans="1:21" x14ac:dyDescent="0.25">
      <c r="A1771">
        <v>153.27699999999999</v>
      </c>
      <c r="B1771">
        <v>-220.93600000000001</v>
      </c>
      <c r="C1771">
        <v>3.6419999999999999</v>
      </c>
      <c r="F1771">
        <v>153.27699999999999</v>
      </c>
      <c r="G1771">
        <f t="shared" si="27"/>
        <v>-982.77193392000004</v>
      </c>
      <c r="H1771">
        <v>3.6419999999999999</v>
      </c>
      <c r="T1771">
        <v>176.84</v>
      </c>
      <c r="U1771">
        <v>49.965029999999999</v>
      </c>
    </row>
    <row r="1772" spans="1:21" x14ac:dyDescent="0.25">
      <c r="A1772">
        <v>153.37799999999999</v>
      </c>
      <c r="B1772">
        <v>-220.39699999999999</v>
      </c>
      <c r="C1772">
        <v>3.645</v>
      </c>
      <c r="F1772">
        <v>153.37799999999999</v>
      </c>
      <c r="G1772">
        <f t="shared" si="27"/>
        <v>-980.37434334</v>
      </c>
      <c r="H1772">
        <v>3.645</v>
      </c>
      <c r="T1772">
        <v>176.94</v>
      </c>
      <c r="U1772">
        <v>49.968229999999998</v>
      </c>
    </row>
    <row r="1773" spans="1:21" x14ac:dyDescent="0.25">
      <c r="A1773">
        <v>153.47900000000001</v>
      </c>
      <c r="B1773">
        <v>-226.91800000000001</v>
      </c>
      <c r="C1773">
        <v>3.6419999999999999</v>
      </c>
      <c r="F1773">
        <v>153.47900000000001</v>
      </c>
      <c r="G1773">
        <f t="shared" si="27"/>
        <v>-1009.38118596</v>
      </c>
      <c r="H1773">
        <v>3.6419999999999999</v>
      </c>
      <c r="T1773">
        <v>177.04</v>
      </c>
      <c r="U1773">
        <v>49.946449999999999</v>
      </c>
    </row>
    <row r="1774" spans="1:21" x14ac:dyDescent="0.25">
      <c r="A1774">
        <v>153.577</v>
      </c>
      <c r="B1774">
        <v>-226.11600000000001</v>
      </c>
      <c r="C1774">
        <v>3.641</v>
      </c>
      <c r="F1774">
        <v>153.577</v>
      </c>
      <c r="G1774">
        <f t="shared" si="27"/>
        <v>-1005.8137135200001</v>
      </c>
      <c r="H1774">
        <v>3.641</v>
      </c>
      <c r="T1774">
        <v>177.172</v>
      </c>
      <c r="U1774">
        <v>49.936529999999998</v>
      </c>
    </row>
    <row r="1775" spans="1:21" x14ac:dyDescent="0.25">
      <c r="A1775">
        <v>153.678</v>
      </c>
      <c r="B1775">
        <v>-224.90299999999999</v>
      </c>
      <c r="C1775">
        <v>3.641</v>
      </c>
      <c r="F1775">
        <v>153.678</v>
      </c>
      <c r="G1775">
        <f t="shared" si="27"/>
        <v>-1000.41802266</v>
      </c>
      <c r="H1775">
        <v>3.641</v>
      </c>
      <c r="T1775">
        <v>177.239</v>
      </c>
      <c r="U1775">
        <v>49.911479999999997</v>
      </c>
    </row>
    <row r="1776" spans="1:21" x14ac:dyDescent="0.25">
      <c r="A1776">
        <v>153.779</v>
      </c>
      <c r="B1776">
        <v>-224.04599999999999</v>
      </c>
      <c r="C1776">
        <v>3.641</v>
      </c>
      <c r="F1776">
        <v>153.779</v>
      </c>
      <c r="G1776">
        <f t="shared" si="27"/>
        <v>-996.60589812000001</v>
      </c>
      <c r="H1776">
        <v>3.641</v>
      </c>
      <c r="T1776">
        <v>177.339</v>
      </c>
      <c r="U1776">
        <v>49.904539999999997</v>
      </c>
    </row>
    <row r="1777" spans="1:21" x14ac:dyDescent="0.25">
      <c r="A1777">
        <v>153.87700000000001</v>
      </c>
      <c r="B1777">
        <v>-223.19200000000001</v>
      </c>
      <c r="C1777">
        <v>3.64</v>
      </c>
      <c r="F1777">
        <v>153.87700000000001</v>
      </c>
      <c r="G1777">
        <f t="shared" si="27"/>
        <v>-992.80711824000002</v>
      </c>
      <c r="H1777">
        <v>3.64</v>
      </c>
      <c r="T1777">
        <v>177.43899999999999</v>
      </c>
      <c r="U1777">
        <v>49.910060000000001</v>
      </c>
    </row>
    <row r="1778" spans="1:21" x14ac:dyDescent="0.25">
      <c r="A1778">
        <v>153.977</v>
      </c>
      <c r="B1778">
        <v>-222.47200000000001</v>
      </c>
      <c r="C1778">
        <v>3.645</v>
      </c>
      <c r="F1778">
        <v>153.977</v>
      </c>
      <c r="G1778">
        <f t="shared" si="27"/>
        <v>-989.60439984000004</v>
      </c>
      <c r="H1778">
        <v>3.645</v>
      </c>
      <c r="T1778">
        <v>177.53899999999999</v>
      </c>
      <c r="U1778">
        <v>49.89575</v>
      </c>
    </row>
    <row r="1779" spans="1:21" x14ac:dyDescent="0.25">
      <c r="A1779">
        <v>154.077</v>
      </c>
      <c r="B1779">
        <v>-222.19</v>
      </c>
      <c r="C1779">
        <v>3.641</v>
      </c>
      <c r="F1779">
        <v>154.077</v>
      </c>
      <c r="G1779">
        <f t="shared" si="27"/>
        <v>-988.35000179999997</v>
      </c>
      <c r="H1779">
        <v>3.641</v>
      </c>
      <c r="T1779">
        <v>177.64</v>
      </c>
      <c r="U1779">
        <v>49.862630000000003</v>
      </c>
    </row>
    <row r="1780" spans="1:21" x14ac:dyDescent="0.25">
      <c r="A1780">
        <v>154.17699999999999</v>
      </c>
      <c r="B1780">
        <v>-225.12899999999999</v>
      </c>
      <c r="C1780">
        <v>3.6379999999999999</v>
      </c>
      <c r="F1780">
        <v>154.17699999999999</v>
      </c>
      <c r="G1780">
        <f t="shared" si="27"/>
        <v>-1001.42332038</v>
      </c>
      <c r="H1780">
        <v>3.6379999999999999</v>
      </c>
      <c r="T1780">
        <v>177.74</v>
      </c>
      <c r="U1780">
        <v>49.85342</v>
      </c>
    </row>
    <row r="1781" spans="1:21" x14ac:dyDescent="0.25">
      <c r="A1781">
        <v>154.279</v>
      </c>
      <c r="B1781">
        <v>-227.96</v>
      </c>
      <c r="C1781">
        <v>3.6440000000000001</v>
      </c>
      <c r="F1781">
        <v>154.279</v>
      </c>
      <c r="G1781">
        <f t="shared" si="27"/>
        <v>-1014.0162312</v>
      </c>
      <c r="H1781">
        <v>3.6440000000000001</v>
      </c>
      <c r="T1781">
        <v>177.84</v>
      </c>
      <c r="U1781">
        <v>49.767110000000002</v>
      </c>
    </row>
    <row r="1782" spans="1:21" x14ac:dyDescent="0.25">
      <c r="A1782">
        <v>154.38900000000001</v>
      </c>
      <c r="B1782">
        <v>-226.87799999999999</v>
      </c>
      <c r="C1782">
        <v>3.6429999999999998</v>
      </c>
      <c r="F1782">
        <v>154.38900000000001</v>
      </c>
      <c r="G1782">
        <f t="shared" si="27"/>
        <v>-1009.2032571599999</v>
      </c>
      <c r="H1782">
        <v>3.6429999999999998</v>
      </c>
      <c r="T1782">
        <v>177.94</v>
      </c>
      <c r="U1782">
        <v>49.785299999999999</v>
      </c>
    </row>
    <row r="1783" spans="1:21" x14ac:dyDescent="0.25">
      <c r="A1783">
        <v>154.47800000000001</v>
      </c>
      <c r="B1783">
        <v>-226.00899999999999</v>
      </c>
      <c r="C1783">
        <v>3.641</v>
      </c>
      <c r="F1783">
        <v>154.47800000000001</v>
      </c>
      <c r="G1783">
        <f t="shared" si="27"/>
        <v>-1005.33775398</v>
      </c>
      <c r="H1783">
        <v>3.641</v>
      </c>
      <c r="T1783">
        <v>178.04</v>
      </c>
      <c r="U1783">
        <v>49.813319999999997</v>
      </c>
    </row>
    <row r="1784" spans="1:21" x14ac:dyDescent="0.25">
      <c r="A1784">
        <v>154.57599999999999</v>
      </c>
      <c r="B1784">
        <v>-225.46799999999999</v>
      </c>
      <c r="C1784">
        <v>3.641</v>
      </c>
      <c r="F1784">
        <v>154.57599999999999</v>
      </c>
      <c r="G1784">
        <f t="shared" si="27"/>
        <v>-1002.93126696</v>
      </c>
      <c r="H1784">
        <v>3.641</v>
      </c>
      <c r="T1784">
        <v>178.172</v>
      </c>
      <c r="U1784">
        <v>49.832389999999997</v>
      </c>
    </row>
    <row r="1785" spans="1:21" x14ac:dyDescent="0.25">
      <c r="A1785">
        <v>154.67699999999999</v>
      </c>
      <c r="B1785">
        <v>-224.78100000000001</v>
      </c>
      <c r="C1785">
        <v>3.6419999999999999</v>
      </c>
      <c r="F1785">
        <v>154.67699999999999</v>
      </c>
      <c r="G1785">
        <f t="shared" si="27"/>
        <v>-999.87533982000002</v>
      </c>
      <c r="H1785">
        <v>3.6419999999999999</v>
      </c>
      <c r="T1785">
        <v>178.239</v>
      </c>
      <c r="U1785">
        <v>49.813780000000001</v>
      </c>
    </row>
    <row r="1786" spans="1:21" x14ac:dyDescent="0.25">
      <c r="A1786">
        <v>154.77799999999999</v>
      </c>
      <c r="B1786">
        <v>-228.185</v>
      </c>
      <c r="C1786">
        <v>3.6419999999999999</v>
      </c>
      <c r="F1786">
        <v>154.77799999999999</v>
      </c>
      <c r="G1786">
        <f t="shared" si="27"/>
        <v>-1015.0170807000001</v>
      </c>
      <c r="H1786">
        <v>3.6419999999999999</v>
      </c>
      <c r="T1786">
        <v>178.339</v>
      </c>
      <c r="U1786">
        <v>49.817039999999999</v>
      </c>
    </row>
    <row r="1787" spans="1:21" x14ac:dyDescent="0.25">
      <c r="A1787">
        <v>154.87700000000001</v>
      </c>
      <c r="B1787">
        <v>-231.35400000000001</v>
      </c>
      <c r="C1787">
        <v>3.6419999999999999</v>
      </c>
      <c r="F1787">
        <v>154.87700000000001</v>
      </c>
      <c r="G1787">
        <f t="shared" si="27"/>
        <v>-1029.1134898800001</v>
      </c>
      <c r="H1787">
        <v>3.6419999999999999</v>
      </c>
      <c r="T1787">
        <v>178.43899999999999</v>
      </c>
      <c r="U1787">
        <v>49.84816</v>
      </c>
    </row>
    <row r="1788" spans="1:21" x14ac:dyDescent="0.25">
      <c r="A1788">
        <v>154.976</v>
      </c>
      <c r="B1788">
        <v>-230.24600000000001</v>
      </c>
      <c r="C1788">
        <v>3.649</v>
      </c>
      <c r="F1788">
        <v>154.976</v>
      </c>
      <c r="G1788">
        <f t="shared" si="27"/>
        <v>-1024.1848621200002</v>
      </c>
      <c r="H1788">
        <v>3.649</v>
      </c>
      <c r="T1788">
        <v>178.53899999999999</v>
      </c>
      <c r="U1788">
        <v>49.818019999999997</v>
      </c>
    </row>
    <row r="1789" spans="1:21" x14ac:dyDescent="0.25">
      <c r="A1789">
        <v>155.077</v>
      </c>
      <c r="B1789">
        <v>-229.66200000000001</v>
      </c>
      <c r="C1789">
        <v>3.6339999999999999</v>
      </c>
      <c r="F1789">
        <v>155.077</v>
      </c>
      <c r="G1789">
        <f t="shared" si="27"/>
        <v>-1021.58710164</v>
      </c>
      <c r="H1789">
        <v>3.6339999999999999</v>
      </c>
      <c r="T1789">
        <v>178.63900000000001</v>
      </c>
      <c r="U1789">
        <v>49.805860000000003</v>
      </c>
    </row>
    <row r="1790" spans="1:21" x14ac:dyDescent="0.25">
      <c r="A1790">
        <v>155.178</v>
      </c>
      <c r="B1790">
        <v>-228.79300000000001</v>
      </c>
      <c r="C1790">
        <v>3.641</v>
      </c>
      <c r="F1790">
        <v>155.178</v>
      </c>
      <c r="G1790">
        <f t="shared" si="27"/>
        <v>-1017.72159846</v>
      </c>
      <c r="H1790">
        <v>3.641</v>
      </c>
      <c r="T1790">
        <v>178.74</v>
      </c>
      <c r="U1790">
        <v>49.878010000000003</v>
      </c>
    </row>
    <row r="1791" spans="1:21" x14ac:dyDescent="0.25">
      <c r="A1791">
        <v>155.279</v>
      </c>
      <c r="B1791">
        <v>-230.30699999999999</v>
      </c>
      <c r="C1791">
        <v>3.6419999999999999</v>
      </c>
      <c r="F1791">
        <v>155.279</v>
      </c>
      <c r="G1791">
        <f t="shared" si="27"/>
        <v>-1024.4562035399999</v>
      </c>
      <c r="H1791">
        <v>3.6419999999999999</v>
      </c>
      <c r="T1791">
        <v>178.84</v>
      </c>
      <c r="U1791">
        <v>49.873359999999998</v>
      </c>
    </row>
    <row r="1792" spans="1:21" x14ac:dyDescent="0.25">
      <c r="A1792">
        <v>155.37700000000001</v>
      </c>
      <c r="B1792">
        <v>-233.464</v>
      </c>
      <c r="C1792">
        <v>3.641</v>
      </c>
      <c r="F1792">
        <v>155.37700000000001</v>
      </c>
      <c r="G1792">
        <f t="shared" si="27"/>
        <v>-1038.49923408</v>
      </c>
      <c r="H1792">
        <v>3.641</v>
      </c>
      <c r="T1792">
        <v>178.94</v>
      </c>
      <c r="U1792">
        <v>49.87706</v>
      </c>
    </row>
    <row r="1793" spans="1:21" x14ac:dyDescent="0.25">
      <c r="A1793">
        <v>155.477</v>
      </c>
      <c r="B1793">
        <v>-232.767</v>
      </c>
      <c r="C1793">
        <v>3.641</v>
      </c>
      <c r="F1793">
        <v>155.477</v>
      </c>
      <c r="G1793">
        <f t="shared" si="27"/>
        <v>-1035.39882474</v>
      </c>
      <c r="H1793">
        <v>3.641</v>
      </c>
      <c r="T1793">
        <v>179.04</v>
      </c>
      <c r="U1793">
        <v>49.893419999999999</v>
      </c>
    </row>
    <row r="1794" spans="1:21" x14ac:dyDescent="0.25">
      <c r="A1794">
        <v>155.577</v>
      </c>
      <c r="B1794">
        <v>-231.22300000000001</v>
      </c>
      <c r="C1794">
        <v>3.641</v>
      </c>
      <c r="F1794">
        <v>155.577</v>
      </c>
      <c r="G1794">
        <f t="shared" si="27"/>
        <v>-1028.53077306</v>
      </c>
      <c r="H1794">
        <v>3.641</v>
      </c>
      <c r="T1794">
        <v>179.172</v>
      </c>
      <c r="U1794">
        <v>49.83146</v>
      </c>
    </row>
    <row r="1795" spans="1:21" x14ac:dyDescent="0.25">
      <c r="A1795">
        <v>155.67699999999999</v>
      </c>
      <c r="B1795">
        <v>-229.56700000000001</v>
      </c>
      <c r="C1795">
        <v>3.6419999999999999</v>
      </c>
      <c r="F1795">
        <v>155.67699999999999</v>
      </c>
      <c r="G1795">
        <f t="shared" ref="G1795:G1858" si="28">B1795*4.44822</f>
        <v>-1021.1645207400001</v>
      </c>
      <c r="H1795">
        <v>3.6419999999999999</v>
      </c>
      <c r="T1795">
        <v>179.239</v>
      </c>
      <c r="U1795">
        <v>49.824039999999997</v>
      </c>
    </row>
    <row r="1796" spans="1:21" x14ac:dyDescent="0.25">
      <c r="A1796">
        <v>155.77799999999999</v>
      </c>
      <c r="B1796">
        <v>-234.13200000000001</v>
      </c>
      <c r="C1796">
        <v>3.6419999999999999</v>
      </c>
      <c r="F1796">
        <v>155.77799999999999</v>
      </c>
      <c r="G1796">
        <f t="shared" si="28"/>
        <v>-1041.4706450400001</v>
      </c>
      <c r="H1796">
        <v>3.6419999999999999</v>
      </c>
      <c r="T1796">
        <v>179.339</v>
      </c>
      <c r="U1796">
        <v>49.853879999999997</v>
      </c>
    </row>
    <row r="1797" spans="1:21" x14ac:dyDescent="0.25">
      <c r="A1797">
        <v>155.87700000000001</v>
      </c>
      <c r="B1797">
        <v>-235.76599999999999</v>
      </c>
      <c r="C1797">
        <v>3.641</v>
      </c>
      <c r="F1797">
        <v>155.87700000000001</v>
      </c>
      <c r="G1797">
        <f t="shared" si="28"/>
        <v>-1048.7390365199999</v>
      </c>
      <c r="H1797">
        <v>3.641</v>
      </c>
      <c r="T1797">
        <v>179.43899999999999</v>
      </c>
      <c r="U1797">
        <v>49.877119999999998</v>
      </c>
    </row>
    <row r="1798" spans="1:21" x14ac:dyDescent="0.25">
      <c r="A1798">
        <v>155.976</v>
      </c>
      <c r="B1798">
        <v>-234.83699999999999</v>
      </c>
      <c r="C1798">
        <v>3.64</v>
      </c>
      <c r="F1798">
        <v>155.976</v>
      </c>
      <c r="G1798">
        <f t="shared" si="28"/>
        <v>-1044.6066401399999</v>
      </c>
      <c r="H1798">
        <v>3.64</v>
      </c>
      <c r="T1798">
        <v>179.53899999999999</v>
      </c>
      <c r="U1798">
        <v>49.88832</v>
      </c>
    </row>
    <row r="1799" spans="1:21" x14ac:dyDescent="0.25">
      <c r="A1799">
        <v>156.077</v>
      </c>
      <c r="B1799">
        <v>-233.89</v>
      </c>
      <c r="C1799">
        <v>3.6429999999999998</v>
      </c>
      <c r="F1799">
        <v>156.077</v>
      </c>
      <c r="G1799">
        <f t="shared" si="28"/>
        <v>-1040.3941757999999</v>
      </c>
      <c r="H1799">
        <v>3.6429999999999998</v>
      </c>
      <c r="T1799">
        <v>179.672</v>
      </c>
      <c r="U1799">
        <v>49.852440000000001</v>
      </c>
    </row>
    <row r="1800" spans="1:21" x14ac:dyDescent="0.25">
      <c r="A1800">
        <v>156.17699999999999</v>
      </c>
      <c r="B1800">
        <v>-234.99100000000001</v>
      </c>
      <c r="C1800">
        <v>3.6429999999999998</v>
      </c>
      <c r="F1800">
        <v>156.17699999999999</v>
      </c>
      <c r="G1800">
        <f t="shared" si="28"/>
        <v>-1045.2916660200001</v>
      </c>
      <c r="H1800">
        <v>3.6429999999999998</v>
      </c>
      <c r="T1800">
        <v>179.74</v>
      </c>
      <c r="U1800">
        <v>49.865450000000003</v>
      </c>
    </row>
    <row r="1801" spans="1:21" x14ac:dyDescent="0.25">
      <c r="A1801">
        <v>156.27699999999999</v>
      </c>
      <c r="B1801">
        <v>-236.94900000000001</v>
      </c>
      <c r="C1801">
        <v>3.6419999999999999</v>
      </c>
      <c r="F1801">
        <v>156.27699999999999</v>
      </c>
      <c r="G1801">
        <f t="shared" si="28"/>
        <v>-1054.0012807800001</v>
      </c>
      <c r="H1801">
        <v>3.6419999999999999</v>
      </c>
      <c r="T1801">
        <v>179.84</v>
      </c>
      <c r="U1801">
        <v>49.821689999999997</v>
      </c>
    </row>
    <row r="1802" spans="1:21" x14ac:dyDescent="0.25">
      <c r="A1802">
        <v>156.37700000000001</v>
      </c>
      <c r="B1802">
        <v>-235.91499999999999</v>
      </c>
      <c r="C1802">
        <v>3.641</v>
      </c>
      <c r="F1802">
        <v>156.37700000000001</v>
      </c>
      <c r="G1802">
        <f t="shared" si="28"/>
        <v>-1049.4018212999999</v>
      </c>
      <c r="H1802">
        <v>3.641</v>
      </c>
      <c r="T1802">
        <v>179.94</v>
      </c>
      <c r="U1802">
        <v>49.810989999999997</v>
      </c>
    </row>
    <row r="1803" spans="1:21" x14ac:dyDescent="0.25">
      <c r="A1803">
        <v>156.476</v>
      </c>
      <c r="B1803">
        <v>-235.12799999999999</v>
      </c>
      <c r="C1803">
        <v>3.641</v>
      </c>
      <c r="F1803">
        <v>156.476</v>
      </c>
      <c r="G1803">
        <f t="shared" si="28"/>
        <v>-1045.90107216</v>
      </c>
      <c r="H1803">
        <v>3.641</v>
      </c>
      <c r="T1803">
        <v>180.04</v>
      </c>
      <c r="U1803">
        <v>49.78763</v>
      </c>
    </row>
    <row r="1804" spans="1:21" x14ac:dyDescent="0.25">
      <c r="A1804">
        <v>156.57599999999999</v>
      </c>
      <c r="B1804">
        <v>-234.107</v>
      </c>
      <c r="C1804">
        <v>3.641</v>
      </c>
      <c r="F1804">
        <v>156.57599999999999</v>
      </c>
      <c r="G1804">
        <f t="shared" si="28"/>
        <v>-1041.35943954</v>
      </c>
      <c r="H1804">
        <v>3.641</v>
      </c>
      <c r="T1804">
        <v>180.17400000000001</v>
      </c>
      <c r="U1804">
        <v>49.771819999999998</v>
      </c>
    </row>
    <row r="1805" spans="1:21" x14ac:dyDescent="0.25">
      <c r="A1805">
        <v>156.67699999999999</v>
      </c>
      <c r="B1805">
        <v>-239.256</v>
      </c>
      <c r="C1805">
        <v>3.6419999999999999</v>
      </c>
      <c r="F1805">
        <v>156.67699999999999</v>
      </c>
      <c r="G1805">
        <f t="shared" si="28"/>
        <v>-1064.26332432</v>
      </c>
      <c r="H1805">
        <v>3.6419999999999999</v>
      </c>
      <c r="T1805">
        <v>180.24</v>
      </c>
      <c r="U1805">
        <v>49.763570000000001</v>
      </c>
    </row>
    <row r="1806" spans="1:21" x14ac:dyDescent="0.25">
      <c r="A1806">
        <v>156.77799999999999</v>
      </c>
      <c r="B1806">
        <v>-238.27600000000001</v>
      </c>
      <c r="C1806">
        <v>3.64</v>
      </c>
      <c r="F1806">
        <v>156.77799999999999</v>
      </c>
      <c r="G1806">
        <f t="shared" si="28"/>
        <v>-1059.9040687200002</v>
      </c>
      <c r="H1806">
        <v>3.64</v>
      </c>
      <c r="T1806">
        <v>180.339</v>
      </c>
      <c r="U1806">
        <v>49.739759999999997</v>
      </c>
    </row>
    <row r="1807" spans="1:21" x14ac:dyDescent="0.25">
      <c r="A1807">
        <v>156.87799999999999</v>
      </c>
      <c r="B1807">
        <v>-237.42599999999999</v>
      </c>
      <c r="C1807">
        <v>3.64</v>
      </c>
      <c r="F1807">
        <v>156.87799999999999</v>
      </c>
      <c r="G1807">
        <f t="shared" si="28"/>
        <v>-1056.1230817200001</v>
      </c>
      <c r="H1807">
        <v>3.64</v>
      </c>
      <c r="T1807">
        <v>180.441</v>
      </c>
      <c r="U1807">
        <v>49.727620000000002</v>
      </c>
    </row>
    <row r="1808" spans="1:21" x14ac:dyDescent="0.25">
      <c r="A1808">
        <v>156.977</v>
      </c>
      <c r="B1808">
        <v>-237.47800000000001</v>
      </c>
      <c r="C1808">
        <v>3.641</v>
      </c>
      <c r="F1808">
        <v>156.977</v>
      </c>
      <c r="G1808">
        <f t="shared" si="28"/>
        <v>-1056.35438916</v>
      </c>
      <c r="H1808">
        <v>3.641</v>
      </c>
      <c r="T1808">
        <v>180.541</v>
      </c>
      <c r="U1808">
        <v>49.75235</v>
      </c>
    </row>
    <row r="1809" spans="1:21" x14ac:dyDescent="0.25">
      <c r="A1809">
        <v>157.077</v>
      </c>
      <c r="B1809">
        <v>-238.916</v>
      </c>
      <c r="C1809">
        <v>3.6419999999999999</v>
      </c>
      <c r="F1809">
        <v>157.077</v>
      </c>
      <c r="G1809">
        <f t="shared" si="28"/>
        <v>-1062.75092952</v>
      </c>
      <c r="H1809">
        <v>3.6419999999999999</v>
      </c>
      <c r="T1809">
        <v>180.672</v>
      </c>
      <c r="U1809">
        <v>49.774169999999998</v>
      </c>
    </row>
    <row r="1810" spans="1:21" x14ac:dyDescent="0.25">
      <c r="A1810">
        <v>157.19800000000001</v>
      </c>
      <c r="B1810">
        <v>-237.869</v>
      </c>
      <c r="C1810">
        <v>3.64</v>
      </c>
      <c r="F1810">
        <v>157.19800000000001</v>
      </c>
      <c r="G1810">
        <f t="shared" si="28"/>
        <v>-1058.0936431800001</v>
      </c>
      <c r="H1810">
        <v>3.64</v>
      </c>
      <c r="T1810">
        <v>180.74</v>
      </c>
      <c r="U1810">
        <v>49.796550000000003</v>
      </c>
    </row>
    <row r="1811" spans="1:21" x14ac:dyDescent="0.25">
      <c r="A1811">
        <v>157.279</v>
      </c>
      <c r="B1811">
        <v>-236.97200000000001</v>
      </c>
      <c r="C1811">
        <v>3.6429999999999998</v>
      </c>
      <c r="F1811">
        <v>157.279</v>
      </c>
      <c r="G1811">
        <f t="shared" si="28"/>
        <v>-1054.10358984</v>
      </c>
      <c r="H1811">
        <v>3.6429999999999998</v>
      </c>
      <c r="T1811">
        <v>180.839</v>
      </c>
      <c r="U1811">
        <v>49.80491</v>
      </c>
    </row>
    <row r="1812" spans="1:21" x14ac:dyDescent="0.25">
      <c r="A1812">
        <v>157.376</v>
      </c>
      <c r="B1812">
        <v>-237.89099999999999</v>
      </c>
      <c r="C1812">
        <v>3.641</v>
      </c>
      <c r="F1812">
        <v>157.376</v>
      </c>
      <c r="G1812">
        <f t="shared" si="28"/>
        <v>-1058.1915040199999</v>
      </c>
      <c r="H1812">
        <v>3.641</v>
      </c>
      <c r="T1812">
        <v>180.93899999999999</v>
      </c>
      <c r="U1812">
        <v>49.724290000000003</v>
      </c>
    </row>
    <row r="1813" spans="1:21" x14ac:dyDescent="0.25">
      <c r="A1813">
        <v>157.47800000000001</v>
      </c>
      <c r="B1813">
        <v>-241.65700000000001</v>
      </c>
      <c r="C1813">
        <v>3.6419999999999999</v>
      </c>
      <c r="F1813">
        <v>157.47800000000001</v>
      </c>
      <c r="G1813">
        <f t="shared" si="28"/>
        <v>-1074.9435005400001</v>
      </c>
      <c r="H1813">
        <v>3.6419999999999999</v>
      </c>
      <c r="T1813">
        <v>181.03800000000001</v>
      </c>
      <c r="U1813">
        <v>49.724879999999999</v>
      </c>
    </row>
    <row r="1814" spans="1:21" x14ac:dyDescent="0.25">
      <c r="A1814">
        <v>157.577</v>
      </c>
      <c r="B1814">
        <v>-240.149</v>
      </c>
      <c r="C1814">
        <v>3.641</v>
      </c>
      <c r="F1814">
        <v>157.577</v>
      </c>
      <c r="G1814">
        <f t="shared" si="28"/>
        <v>-1068.23558478</v>
      </c>
      <c r="H1814">
        <v>3.641</v>
      </c>
      <c r="T1814">
        <v>181.17099999999999</v>
      </c>
      <c r="U1814">
        <v>49.747630000000001</v>
      </c>
    </row>
    <row r="1815" spans="1:21" x14ac:dyDescent="0.25">
      <c r="A1815">
        <v>157.67699999999999</v>
      </c>
      <c r="B1815">
        <v>-239.32499999999999</v>
      </c>
      <c r="C1815">
        <v>3.6419999999999999</v>
      </c>
      <c r="F1815">
        <v>157.67699999999999</v>
      </c>
      <c r="G1815">
        <f t="shared" si="28"/>
        <v>-1064.5702515</v>
      </c>
      <c r="H1815">
        <v>3.6419999999999999</v>
      </c>
      <c r="T1815">
        <v>181.239</v>
      </c>
      <c r="U1815">
        <v>49.727640000000001</v>
      </c>
    </row>
    <row r="1816" spans="1:21" x14ac:dyDescent="0.25">
      <c r="A1816">
        <v>157.779</v>
      </c>
      <c r="B1816">
        <v>-240.79400000000001</v>
      </c>
      <c r="C1816">
        <v>3.6419999999999999</v>
      </c>
      <c r="F1816">
        <v>157.779</v>
      </c>
      <c r="G1816">
        <f t="shared" si="28"/>
        <v>-1071.10468668</v>
      </c>
      <c r="H1816">
        <v>3.6419999999999999</v>
      </c>
      <c r="T1816">
        <v>181.33799999999999</v>
      </c>
      <c r="U1816">
        <v>49.731349999999999</v>
      </c>
    </row>
    <row r="1817" spans="1:21" x14ac:dyDescent="0.25">
      <c r="A1817">
        <v>157.876</v>
      </c>
      <c r="B1817">
        <v>-244.68100000000001</v>
      </c>
      <c r="C1817">
        <v>3.6440000000000001</v>
      </c>
      <c r="F1817">
        <v>157.876</v>
      </c>
      <c r="G1817">
        <f t="shared" si="28"/>
        <v>-1088.39491782</v>
      </c>
      <c r="H1817">
        <v>3.6440000000000001</v>
      </c>
      <c r="T1817">
        <v>181.43899999999999</v>
      </c>
      <c r="U1817">
        <v>49.70438</v>
      </c>
    </row>
    <row r="1818" spans="1:21" x14ac:dyDescent="0.25">
      <c r="A1818">
        <v>157.977</v>
      </c>
      <c r="B1818">
        <v>-243.41499999999999</v>
      </c>
      <c r="C1818">
        <v>3.64</v>
      </c>
      <c r="F1818">
        <v>157.977</v>
      </c>
      <c r="G1818">
        <f t="shared" si="28"/>
        <v>-1082.7634713</v>
      </c>
      <c r="H1818">
        <v>3.64</v>
      </c>
      <c r="T1818">
        <v>181.53800000000001</v>
      </c>
      <c r="U1818">
        <v>49.67503</v>
      </c>
    </row>
    <row r="1819" spans="1:21" x14ac:dyDescent="0.25">
      <c r="A1819">
        <v>158.07599999999999</v>
      </c>
      <c r="B1819">
        <v>-242.393</v>
      </c>
      <c r="C1819">
        <v>3.6419999999999999</v>
      </c>
      <c r="F1819">
        <v>158.07599999999999</v>
      </c>
      <c r="G1819">
        <f t="shared" si="28"/>
        <v>-1078.2173904599999</v>
      </c>
      <c r="H1819">
        <v>3.6419999999999999</v>
      </c>
      <c r="T1819">
        <v>181.67099999999999</v>
      </c>
      <c r="U1819">
        <v>49.6404</v>
      </c>
    </row>
    <row r="1820" spans="1:21" x14ac:dyDescent="0.25">
      <c r="A1820">
        <v>158.17599999999999</v>
      </c>
      <c r="B1820">
        <v>-246.35300000000001</v>
      </c>
      <c r="C1820">
        <v>3.6429999999999998</v>
      </c>
      <c r="F1820">
        <v>158.17599999999999</v>
      </c>
      <c r="G1820">
        <f t="shared" si="28"/>
        <v>-1095.8323416600001</v>
      </c>
      <c r="H1820">
        <v>3.6429999999999998</v>
      </c>
      <c r="T1820">
        <v>181.738</v>
      </c>
      <c r="U1820">
        <v>49.587240000000001</v>
      </c>
    </row>
    <row r="1821" spans="1:21" x14ac:dyDescent="0.25">
      <c r="A1821">
        <v>158.28</v>
      </c>
      <c r="B1821">
        <v>-246.95</v>
      </c>
      <c r="C1821">
        <v>3.6419999999999999</v>
      </c>
      <c r="F1821">
        <v>158.28</v>
      </c>
      <c r="G1821">
        <f t="shared" si="28"/>
        <v>-1098.4879289999999</v>
      </c>
      <c r="H1821">
        <v>3.6419999999999999</v>
      </c>
      <c r="T1821">
        <v>181.83799999999999</v>
      </c>
      <c r="U1821">
        <v>49.590600000000002</v>
      </c>
    </row>
    <row r="1822" spans="1:21" x14ac:dyDescent="0.25">
      <c r="A1822">
        <v>158.376</v>
      </c>
      <c r="B1822">
        <v>-245.66</v>
      </c>
      <c r="C1822">
        <v>3.641</v>
      </c>
      <c r="F1822">
        <v>158.376</v>
      </c>
      <c r="G1822">
        <f t="shared" si="28"/>
        <v>-1092.7497252000001</v>
      </c>
      <c r="H1822">
        <v>3.641</v>
      </c>
      <c r="T1822">
        <v>181.93799999999999</v>
      </c>
      <c r="U1822">
        <v>49.518689999999999</v>
      </c>
    </row>
    <row r="1823" spans="1:21" x14ac:dyDescent="0.25">
      <c r="A1823">
        <v>158.477</v>
      </c>
      <c r="B1823">
        <v>-244.858</v>
      </c>
      <c r="C1823">
        <v>3.641</v>
      </c>
      <c r="F1823">
        <v>158.477</v>
      </c>
      <c r="G1823">
        <f t="shared" si="28"/>
        <v>-1089.18225276</v>
      </c>
      <c r="H1823">
        <v>3.641</v>
      </c>
      <c r="T1823">
        <v>182.03800000000001</v>
      </c>
      <c r="U1823">
        <v>49.494039999999998</v>
      </c>
    </row>
    <row r="1824" spans="1:21" x14ac:dyDescent="0.25">
      <c r="A1824">
        <v>158.57599999999999</v>
      </c>
      <c r="B1824">
        <v>-247.08600000000001</v>
      </c>
      <c r="C1824">
        <v>3.641</v>
      </c>
      <c r="F1824">
        <v>158.57599999999999</v>
      </c>
      <c r="G1824">
        <f t="shared" si="28"/>
        <v>-1099.0928869200002</v>
      </c>
      <c r="H1824">
        <v>3.641</v>
      </c>
      <c r="T1824">
        <v>182.172</v>
      </c>
      <c r="U1824">
        <v>49.426349999999999</v>
      </c>
    </row>
    <row r="1825" spans="1:21" x14ac:dyDescent="0.25">
      <c r="A1825">
        <v>158.67599999999999</v>
      </c>
      <c r="B1825">
        <v>-246.04900000000001</v>
      </c>
      <c r="C1825">
        <v>3.6419999999999999</v>
      </c>
      <c r="F1825">
        <v>158.67599999999999</v>
      </c>
      <c r="G1825">
        <f t="shared" si="28"/>
        <v>-1094.48008278</v>
      </c>
      <c r="H1825">
        <v>3.6419999999999999</v>
      </c>
      <c r="T1825">
        <v>182.24</v>
      </c>
      <c r="U1825">
        <v>49.366669999999999</v>
      </c>
    </row>
    <row r="1826" spans="1:21" x14ac:dyDescent="0.25">
      <c r="A1826">
        <v>158.779</v>
      </c>
      <c r="B1826">
        <v>-244.82300000000001</v>
      </c>
      <c r="C1826">
        <v>3.641</v>
      </c>
      <c r="F1826">
        <v>158.779</v>
      </c>
      <c r="G1826">
        <f t="shared" si="28"/>
        <v>-1089.0265650599999</v>
      </c>
      <c r="H1826">
        <v>3.641</v>
      </c>
      <c r="T1826">
        <v>182.34</v>
      </c>
      <c r="U1826">
        <v>49.372219999999999</v>
      </c>
    </row>
    <row r="1827" spans="1:21" x14ac:dyDescent="0.25">
      <c r="A1827">
        <v>158.87700000000001</v>
      </c>
      <c r="B1827">
        <v>-248.476</v>
      </c>
      <c r="C1827">
        <v>3.641</v>
      </c>
      <c r="F1827">
        <v>158.87700000000001</v>
      </c>
      <c r="G1827">
        <f t="shared" si="28"/>
        <v>-1105.27591272</v>
      </c>
      <c r="H1827">
        <v>3.641</v>
      </c>
      <c r="T1827">
        <v>182.44</v>
      </c>
      <c r="U1827">
        <v>49.411760000000001</v>
      </c>
    </row>
    <row r="1828" spans="1:21" x14ac:dyDescent="0.25">
      <c r="A1828">
        <v>158.976</v>
      </c>
      <c r="B1828">
        <v>-247.69</v>
      </c>
      <c r="C1828">
        <v>3.6429999999999998</v>
      </c>
      <c r="F1828">
        <v>158.976</v>
      </c>
      <c r="G1828">
        <f t="shared" si="28"/>
        <v>-1101.7796118000001</v>
      </c>
      <c r="H1828">
        <v>3.6429999999999998</v>
      </c>
      <c r="T1828">
        <v>182.54</v>
      </c>
      <c r="U1828">
        <v>49.4739</v>
      </c>
    </row>
    <row r="1829" spans="1:21" x14ac:dyDescent="0.25">
      <c r="A1829">
        <v>159.07599999999999</v>
      </c>
      <c r="B1829">
        <v>-246.85599999999999</v>
      </c>
      <c r="C1829">
        <v>3.641</v>
      </c>
      <c r="F1829">
        <v>159.07599999999999</v>
      </c>
      <c r="G1829">
        <f t="shared" si="28"/>
        <v>-1098.06979632</v>
      </c>
      <c r="H1829">
        <v>3.641</v>
      </c>
      <c r="T1829">
        <v>182.673</v>
      </c>
      <c r="U1829">
        <v>49.522419999999997</v>
      </c>
    </row>
    <row r="1830" spans="1:21" x14ac:dyDescent="0.25">
      <c r="A1830">
        <v>159.17599999999999</v>
      </c>
      <c r="B1830">
        <v>-249.67699999999999</v>
      </c>
      <c r="C1830">
        <v>3.645</v>
      </c>
      <c r="F1830">
        <v>159.17599999999999</v>
      </c>
      <c r="G1830">
        <f t="shared" si="28"/>
        <v>-1110.6182249399999</v>
      </c>
      <c r="H1830">
        <v>3.645</v>
      </c>
      <c r="T1830">
        <v>182.739</v>
      </c>
      <c r="U1830">
        <v>49.532710000000002</v>
      </c>
    </row>
    <row r="1831" spans="1:21" x14ac:dyDescent="0.25">
      <c r="A1831">
        <v>159.28</v>
      </c>
      <c r="B1831">
        <v>-248.852</v>
      </c>
      <c r="C1831">
        <v>3.641</v>
      </c>
      <c r="F1831">
        <v>159.28</v>
      </c>
      <c r="G1831">
        <f t="shared" si="28"/>
        <v>-1106.9484434400001</v>
      </c>
      <c r="H1831">
        <v>3.641</v>
      </c>
      <c r="T1831">
        <v>182.83799999999999</v>
      </c>
      <c r="U1831">
        <v>49.572800000000001</v>
      </c>
    </row>
    <row r="1832" spans="1:21" x14ac:dyDescent="0.25">
      <c r="A1832">
        <v>159.37700000000001</v>
      </c>
      <c r="B1832">
        <v>-248.11099999999999</v>
      </c>
      <c r="C1832">
        <v>3.641</v>
      </c>
      <c r="F1832">
        <v>159.37700000000001</v>
      </c>
      <c r="G1832">
        <f t="shared" si="28"/>
        <v>-1103.65231242</v>
      </c>
      <c r="H1832">
        <v>3.641</v>
      </c>
      <c r="T1832">
        <v>182.93899999999999</v>
      </c>
      <c r="U1832">
        <v>49.587760000000003</v>
      </c>
    </row>
    <row r="1833" spans="1:21" x14ac:dyDescent="0.25">
      <c r="A1833">
        <v>159.476</v>
      </c>
      <c r="B1833">
        <v>-249.61600000000001</v>
      </c>
      <c r="C1833">
        <v>3.6419999999999999</v>
      </c>
      <c r="F1833">
        <v>159.476</v>
      </c>
      <c r="G1833">
        <f t="shared" si="28"/>
        <v>-1110.3468835200001</v>
      </c>
      <c r="H1833">
        <v>3.6419999999999999</v>
      </c>
      <c r="T1833">
        <v>183.03899999999999</v>
      </c>
      <c r="U1833">
        <v>49.551299999999998</v>
      </c>
    </row>
    <row r="1834" spans="1:21" x14ac:dyDescent="0.25">
      <c r="A1834">
        <v>159.577</v>
      </c>
      <c r="B1834">
        <v>-248.59100000000001</v>
      </c>
      <c r="C1834">
        <v>3.6419999999999999</v>
      </c>
      <c r="F1834">
        <v>159.577</v>
      </c>
      <c r="G1834">
        <f t="shared" si="28"/>
        <v>-1105.78745802</v>
      </c>
      <c r="H1834">
        <v>3.6419999999999999</v>
      </c>
      <c r="T1834">
        <v>183.173</v>
      </c>
      <c r="U1834">
        <v>49.537790000000001</v>
      </c>
    </row>
    <row r="1835" spans="1:21" x14ac:dyDescent="0.25">
      <c r="A1835">
        <v>159.67699999999999</v>
      </c>
      <c r="B1835">
        <v>-249.42</v>
      </c>
      <c r="C1835">
        <v>3.6419999999999999</v>
      </c>
      <c r="F1835">
        <v>159.67699999999999</v>
      </c>
      <c r="G1835">
        <f t="shared" si="28"/>
        <v>-1109.4750323999999</v>
      </c>
      <c r="H1835">
        <v>3.6419999999999999</v>
      </c>
      <c r="T1835">
        <v>183.24</v>
      </c>
      <c r="U1835">
        <v>49.510269999999998</v>
      </c>
    </row>
    <row r="1836" spans="1:21" x14ac:dyDescent="0.25">
      <c r="A1836">
        <v>159.77799999999999</v>
      </c>
      <c r="B1836">
        <v>-250.67099999999999</v>
      </c>
      <c r="C1836">
        <v>3.6440000000000001</v>
      </c>
      <c r="F1836">
        <v>159.77799999999999</v>
      </c>
      <c r="G1836">
        <f t="shared" si="28"/>
        <v>-1115.0397556200001</v>
      </c>
      <c r="H1836">
        <v>3.6440000000000001</v>
      </c>
      <c r="T1836">
        <v>183.34</v>
      </c>
      <c r="U1836">
        <v>49.510730000000002</v>
      </c>
    </row>
    <row r="1837" spans="1:21" x14ac:dyDescent="0.25">
      <c r="A1837">
        <v>159.87700000000001</v>
      </c>
      <c r="B1837">
        <v>-249.85599999999999</v>
      </c>
      <c r="C1837">
        <v>3.641</v>
      </c>
      <c r="F1837">
        <v>159.87700000000001</v>
      </c>
      <c r="G1837">
        <f t="shared" si="28"/>
        <v>-1111.41445632</v>
      </c>
      <c r="H1837">
        <v>3.641</v>
      </c>
      <c r="T1837">
        <v>183.43899999999999</v>
      </c>
      <c r="U1837">
        <v>49.534559999999999</v>
      </c>
    </row>
    <row r="1838" spans="1:21" x14ac:dyDescent="0.25">
      <c r="A1838">
        <v>159.977</v>
      </c>
      <c r="B1838">
        <v>-250.89699999999999</v>
      </c>
      <c r="C1838">
        <v>3.645</v>
      </c>
      <c r="F1838">
        <v>159.977</v>
      </c>
      <c r="G1838">
        <f t="shared" si="28"/>
        <v>-1116.0450533399999</v>
      </c>
      <c r="H1838">
        <v>3.645</v>
      </c>
      <c r="T1838">
        <v>183.53899999999999</v>
      </c>
      <c r="U1838">
        <v>49.567700000000002</v>
      </c>
    </row>
    <row r="1839" spans="1:21" x14ac:dyDescent="0.25">
      <c r="A1839">
        <v>160.077</v>
      </c>
      <c r="B1839">
        <v>-251.03200000000001</v>
      </c>
      <c r="C1839">
        <v>3.6440000000000001</v>
      </c>
      <c r="F1839">
        <v>160.077</v>
      </c>
      <c r="G1839">
        <f t="shared" si="28"/>
        <v>-1116.6455630400001</v>
      </c>
      <c r="H1839">
        <v>3.6440000000000001</v>
      </c>
      <c r="T1839">
        <v>183.672</v>
      </c>
      <c r="U1839">
        <v>49.591389999999997</v>
      </c>
    </row>
    <row r="1840" spans="1:21" x14ac:dyDescent="0.25">
      <c r="A1840">
        <v>160.178</v>
      </c>
      <c r="B1840">
        <v>-250.18</v>
      </c>
      <c r="C1840">
        <v>3.6440000000000001</v>
      </c>
      <c r="F1840">
        <v>160.178</v>
      </c>
      <c r="G1840">
        <f t="shared" si="28"/>
        <v>-1112.8556796</v>
      </c>
      <c r="H1840">
        <v>3.6440000000000001</v>
      </c>
      <c r="T1840">
        <v>183.739</v>
      </c>
      <c r="U1840">
        <v>49.621259999999999</v>
      </c>
    </row>
    <row r="1841" spans="1:21" x14ac:dyDescent="0.25">
      <c r="A1841">
        <v>160.27699999999999</v>
      </c>
      <c r="B1841">
        <v>-252.892</v>
      </c>
      <c r="C1841">
        <v>3.641</v>
      </c>
      <c r="F1841">
        <v>160.27699999999999</v>
      </c>
      <c r="G1841">
        <f t="shared" si="28"/>
        <v>-1124.9192522400001</v>
      </c>
      <c r="H1841">
        <v>3.641</v>
      </c>
      <c r="T1841">
        <v>183.839</v>
      </c>
      <c r="U1841">
        <v>49.722839999999998</v>
      </c>
    </row>
    <row r="1842" spans="1:21" x14ac:dyDescent="0.25">
      <c r="A1842">
        <v>160.37799999999999</v>
      </c>
      <c r="B1842">
        <v>-252.97499999999999</v>
      </c>
      <c r="C1842">
        <v>3.641</v>
      </c>
      <c r="F1842">
        <v>160.37799999999999</v>
      </c>
      <c r="G1842">
        <f t="shared" si="28"/>
        <v>-1125.2884544999999</v>
      </c>
      <c r="H1842">
        <v>3.641</v>
      </c>
      <c r="T1842">
        <v>183.93899999999999</v>
      </c>
      <c r="U1842">
        <v>49.738349999999997</v>
      </c>
    </row>
    <row r="1843" spans="1:21" x14ac:dyDescent="0.25">
      <c r="A1843">
        <v>160.477</v>
      </c>
      <c r="B1843">
        <v>-252.511</v>
      </c>
      <c r="C1843">
        <v>3.6419999999999999</v>
      </c>
      <c r="F1843">
        <v>160.477</v>
      </c>
      <c r="G1843">
        <f t="shared" si="28"/>
        <v>-1123.22448042</v>
      </c>
      <c r="H1843">
        <v>3.6419999999999999</v>
      </c>
      <c r="T1843">
        <v>184.03899999999999</v>
      </c>
      <c r="U1843">
        <v>49.756970000000003</v>
      </c>
    </row>
    <row r="1844" spans="1:21" x14ac:dyDescent="0.25">
      <c r="A1844">
        <v>160.578</v>
      </c>
      <c r="B1844">
        <v>-255.048</v>
      </c>
      <c r="C1844">
        <v>3.641</v>
      </c>
      <c r="F1844">
        <v>160.578</v>
      </c>
      <c r="G1844">
        <f t="shared" si="28"/>
        <v>-1134.50961456</v>
      </c>
      <c r="H1844">
        <v>3.641</v>
      </c>
      <c r="T1844">
        <v>184.172</v>
      </c>
      <c r="U1844">
        <v>49.778799999999997</v>
      </c>
    </row>
    <row r="1845" spans="1:21" x14ac:dyDescent="0.25">
      <c r="A1845">
        <v>160.67699999999999</v>
      </c>
      <c r="B1845">
        <v>-254.268</v>
      </c>
      <c r="C1845">
        <v>3.6419999999999999</v>
      </c>
      <c r="F1845">
        <v>160.67699999999999</v>
      </c>
      <c r="G1845">
        <f t="shared" si="28"/>
        <v>-1131.04000296</v>
      </c>
      <c r="H1845">
        <v>3.6419999999999999</v>
      </c>
      <c r="T1845">
        <v>184.239</v>
      </c>
      <c r="U1845">
        <v>49.745350000000002</v>
      </c>
    </row>
    <row r="1846" spans="1:21" x14ac:dyDescent="0.25">
      <c r="A1846">
        <v>160.77699999999999</v>
      </c>
      <c r="B1846">
        <v>-255.071</v>
      </c>
      <c r="C1846">
        <v>3.6459999999999999</v>
      </c>
      <c r="F1846">
        <v>160.77699999999999</v>
      </c>
      <c r="G1846">
        <f t="shared" si="28"/>
        <v>-1134.61192362</v>
      </c>
      <c r="H1846">
        <v>3.6459999999999999</v>
      </c>
      <c r="T1846">
        <v>184.339</v>
      </c>
      <c r="U1846">
        <v>49.712670000000003</v>
      </c>
    </row>
    <row r="1847" spans="1:21" x14ac:dyDescent="0.25">
      <c r="A1847">
        <v>160.87700000000001</v>
      </c>
      <c r="B1847">
        <v>-255.536</v>
      </c>
      <c r="C1847">
        <v>3.6269999999999998</v>
      </c>
      <c r="F1847">
        <v>160.87700000000001</v>
      </c>
      <c r="G1847">
        <f t="shared" si="28"/>
        <v>-1136.68034592</v>
      </c>
      <c r="H1847">
        <v>3.6269999999999998</v>
      </c>
      <c r="T1847">
        <v>184.43899999999999</v>
      </c>
      <c r="U1847">
        <v>49.680979999999998</v>
      </c>
    </row>
    <row r="1848" spans="1:21" x14ac:dyDescent="0.25">
      <c r="A1848">
        <v>160.977</v>
      </c>
      <c r="B1848">
        <v>-254.82599999999999</v>
      </c>
      <c r="C1848">
        <v>3.641</v>
      </c>
      <c r="F1848">
        <v>160.977</v>
      </c>
      <c r="G1848">
        <f t="shared" si="28"/>
        <v>-1133.5221097199999</v>
      </c>
      <c r="H1848">
        <v>3.641</v>
      </c>
      <c r="T1848">
        <v>184.53899999999999</v>
      </c>
      <c r="U1848">
        <v>49.737819999999999</v>
      </c>
    </row>
    <row r="1849" spans="1:21" x14ac:dyDescent="0.25">
      <c r="A1849">
        <v>161.07599999999999</v>
      </c>
      <c r="B1849">
        <v>-255.279</v>
      </c>
      <c r="C1849">
        <v>3.641</v>
      </c>
      <c r="F1849">
        <v>161.07599999999999</v>
      </c>
      <c r="G1849">
        <f t="shared" si="28"/>
        <v>-1135.5371533800001</v>
      </c>
      <c r="H1849">
        <v>3.641</v>
      </c>
      <c r="T1849">
        <v>184.63900000000001</v>
      </c>
      <c r="U1849">
        <v>49.70196</v>
      </c>
    </row>
    <row r="1850" spans="1:21" x14ac:dyDescent="0.25">
      <c r="A1850">
        <v>161.17599999999999</v>
      </c>
      <c r="B1850">
        <v>-254.77699999999999</v>
      </c>
      <c r="C1850">
        <v>3.641</v>
      </c>
      <c r="F1850">
        <v>161.17599999999999</v>
      </c>
      <c r="G1850">
        <f t="shared" si="28"/>
        <v>-1133.30414694</v>
      </c>
      <c r="H1850">
        <v>3.641</v>
      </c>
      <c r="T1850">
        <v>184.74</v>
      </c>
      <c r="U1850">
        <v>49.668950000000002</v>
      </c>
    </row>
    <row r="1851" spans="1:21" x14ac:dyDescent="0.25">
      <c r="A1851">
        <v>161.27600000000001</v>
      </c>
      <c r="B1851">
        <v>-256.22899999999998</v>
      </c>
      <c r="C1851">
        <v>3.641</v>
      </c>
      <c r="F1851">
        <v>161.27600000000001</v>
      </c>
      <c r="G1851">
        <f t="shared" si="28"/>
        <v>-1139.7629623799999</v>
      </c>
      <c r="H1851">
        <v>3.641</v>
      </c>
      <c r="T1851">
        <v>184.839</v>
      </c>
      <c r="U1851">
        <v>49.653030000000001</v>
      </c>
    </row>
    <row r="1852" spans="1:21" x14ac:dyDescent="0.25">
      <c r="A1852">
        <v>161.376</v>
      </c>
      <c r="B1852">
        <v>-257.07799999999997</v>
      </c>
      <c r="C1852">
        <v>3.6419999999999999</v>
      </c>
      <c r="F1852">
        <v>161.376</v>
      </c>
      <c r="G1852">
        <f t="shared" si="28"/>
        <v>-1143.5395011599999</v>
      </c>
      <c r="H1852">
        <v>3.6419999999999999</v>
      </c>
      <c r="T1852">
        <v>184.94</v>
      </c>
      <c r="U1852">
        <v>49.63111</v>
      </c>
    </row>
    <row r="1853" spans="1:21" x14ac:dyDescent="0.25">
      <c r="A1853">
        <v>161.477</v>
      </c>
      <c r="B1853">
        <v>-256.37700000000001</v>
      </c>
      <c r="C1853">
        <v>3.6419999999999999</v>
      </c>
      <c r="F1853">
        <v>161.477</v>
      </c>
      <c r="G1853">
        <f t="shared" si="28"/>
        <v>-1140.42129894</v>
      </c>
      <c r="H1853">
        <v>3.6419999999999999</v>
      </c>
      <c r="T1853">
        <v>185.04</v>
      </c>
      <c r="U1853">
        <v>49.671750000000003</v>
      </c>
    </row>
    <row r="1854" spans="1:21" x14ac:dyDescent="0.25">
      <c r="A1854">
        <v>161.578</v>
      </c>
      <c r="B1854">
        <v>-257.77699999999999</v>
      </c>
      <c r="C1854">
        <v>3.641</v>
      </c>
      <c r="F1854">
        <v>161.578</v>
      </c>
      <c r="G1854">
        <f t="shared" si="28"/>
        <v>-1146.64880694</v>
      </c>
      <c r="H1854">
        <v>3.641</v>
      </c>
      <c r="T1854">
        <v>185.172</v>
      </c>
      <c r="U1854">
        <v>49.646940000000001</v>
      </c>
    </row>
    <row r="1855" spans="1:21" x14ac:dyDescent="0.25">
      <c r="A1855">
        <v>161.67699999999999</v>
      </c>
      <c r="B1855">
        <v>-258.125</v>
      </c>
      <c r="C1855">
        <v>3.6429999999999998</v>
      </c>
      <c r="F1855">
        <v>161.67699999999999</v>
      </c>
      <c r="G1855">
        <f t="shared" si="28"/>
        <v>-1148.1967875</v>
      </c>
      <c r="H1855">
        <v>3.6429999999999998</v>
      </c>
      <c r="T1855">
        <v>185.239</v>
      </c>
      <c r="U1855">
        <v>49.642200000000003</v>
      </c>
    </row>
    <row r="1856" spans="1:21" x14ac:dyDescent="0.25">
      <c r="A1856">
        <v>161.77699999999999</v>
      </c>
      <c r="B1856">
        <v>-259.04500000000002</v>
      </c>
      <c r="C1856">
        <v>3.6419999999999999</v>
      </c>
      <c r="F1856">
        <v>161.77699999999999</v>
      </c>
      <c r="G1856">
        <f t="shared" si="28"/>
        <v>-1152.2891499</v>
      </c>
      <c r="H1856">
        <v>3.6419999999999999</v>
      </c>
      <c r="T1856">
        <v>185.33799999999999</v>
      </c>
      <c r="U1856">
        <v>49.674550000000004</v>
      </c>
    </row>
    <row r="1857" spans="1:21" x14ac:dyDescent="0.25">
      <c r="A1857">
        <v>161.87899999999999</v>
      </c>
      <c r="B1857">
        <v>-259.57299999999998</v>
      </c>
      <c r="C1857">
        <v>3.64</v>
      </c>
      <c r="F1857">
        <v>161.87899999999999</v>
      </c>
      <c r="G1857">
        <f t="shared" si="28"/>
        <v>-1154.63781006</v>
      </c>
      <c r="H1857">
        <v>3.64</v>
      </c>
      <c r="T1857">
        <v>185.44</v>
      </c>
      <c r="U1857">
        <v>49.619970000000002</v>
      </c>
    </row>
    <row r="1858" spans="1:21" x14ac:dyDescent="0.25">
      <c r="A1858">
        <v>161.976</v>
      </c>
      <c r="B1858">
        <v>-259.57100000000003</v>
      </c>
      <c r="C1858">
        <v>3.6419999999999999</v>
      </c>
      <c r="F1858">
        <v>161.976</v>
      </c>
      <c r="G1858">
        <f t="shared" si="28"/>
        <v>-1154.62891362</v>
      </c>
      <c r="H1858">
        <v>3.6419999999999999</v>
      </c>
      <c r="T1858">
        <v>185.54</v>
      </c>
      <c r="U1858">
        <v>49.613999999999997</v>
      </c>
    </row>
    <row r="1859" spans="1:21" x14ac:dyDescent="0.25">
      <c r="A1859">
        <v>162.077</v>
      </c>
      <c r="B1859">
        <v>-259.64699999999999</v>
      </c>
      <c r="C1859">
        <v>3.6440000000000001</v>
      </c>
      <c r="F1859">
        <v>162.077</v>
      </c>
      <c r="G1859">
        <f t="shared" ref="G1859:G1922" si="29">B1859*4.44822</f>
        <v>-1154.96697834</v>
      </c>
      <c r="H1859">
        <v>3.6440000000000001</v>
      </c>
      <c r="T1859">
        <v>185.673</v>
      </c>
      <c r="U1859">
        <v>49.675420000000003</v>
      </c>
    </row>
    <row r="1860" spans="1:21" x14ac:dyDescent="0.25">
      <c r="A1860">
        <v>162.178</v>
      </c>
      <c r="B1860">
        <v>-259.69200000000001</v>
      </c>
      <c r="C1860">
        <v>3.6419999999999999</v>
      </c>
      <c r="F1860">
        <v>162.178</v>
      </c>
      <c r="G1860">
        <f t="shared" si="29"/>
        <v>-1155.16714824</v>
      </c>
      <c r="H1860">
        <v>3.6419999999999999</v>
      </c>
      <c r="T1860">
        <v>185.74</v>
      </c>
      <c r="U1860">
        <v>49.708089999999999</v>
      </c>
    </row>
    <row r="1861" spans="1:21" x14ac:dyDescent="0.25">
      <c r="A1861">
        <v>162.27699999999999</v>
      </c>
      <c r="B1861">
        <v>-260.20499999999998</v>
      </c>
      <c r="C1861">
        <v>3.6419999999999999</v>
      </c>
      <c r="F1861">
        <v>162.27699999999999</v>
      </c>
      <c r="G1861">
        <f t="shared" si="29"/>
        <v>-1157.4490851</v>
      </c>
      <c r="H1861">
        <v>3.6419999999999999</v>
      </c>
      <c r="T1861">
        <v>185.839</v>
      </c>
      <c r="U1861">
        <v>49.700110000000002</v>
      </c>
    </row>
    <row r="1862" spans="1:21" x14ac:dyDescent="0.25">
      <c r="A1862">
        <v>162.37700000000001</v>
      </c>
      <c r="B1862">
        <v>-260.262</v>
      </c>
      <c r="C1862">
        <v>3.6419999999999999</v>
      </c>
      <c r="F1862">
        <v>162.37700000000001</v>
      </c>
      <c r="G1862">
        <f t="shared" si="29"/>
        <v>-1157.7026336399999</v>
      </c>
      <c r="H1862">
        <v>3.6419999999999999</v>
      </c>
      <c r="T1862">
        <v>185.93899999999999</v>
      </c>
      <c r="U1862">
        <v>49.668930000000003</v>
      </c>
    </row>
    <row r="1863" spans="1:21" x14ac:dyDescent="0.25">
      <c r="A1863">
        <v>162.477</v>
      </c>
      <c r="B1863">
        <v>-260.72399999999999</v>
      </c>
      <c r="C1863">
        <v>3.6419999999999999</v>
      </c>
      <c r="F1863">
        <v>162.477</v>
      </c>
      <c r="G1863">
        <f t="shared" si="29"/>
        <v>-1159.75771128</v>
      </c>
      <c r="H1863">
        <v>3.6419999999999999</v>
      </c>
      <c r="T1863">
        <v>186.03800000000001</v>
      </c>
      <c r="U1863">
        <v>49.603119999999997</v>
      </c>
    </row>
    <row r="1864" spans="1:21" x14ac:dyDescent="0.25">
      <c r="A1864">
        <v>162.57599999999999</v>
      </c>
      <c r="B1864">
        <v>-261.64</v>
      </c>
      <c r="C1864">
        <v>3.641</v>
      </c>
      <c r="F1864">
        <v>162.57599999999999</v>
      </c>
      <c r="G1864">
        <f t="shared" si="29"/>
        <v>-1163.8322808</v>
      </c>
      <c r="H1864">
        <v>3.641</v>
      </c>
      <c r="T1864">
        <v>186.172</v>
      </c>
      <c r="U1864">
        <v>49.604500000000002</v>
      </c>
    </row>
    <row r="1865" spans="1:21" x14ac:dyDescent="0.25">
      <c r="A1865">
        <v>162.67599999999999</v>
      </c>
      <c r="B1865">
        <v>-262.44400000000002</v>
      </c>
      <c r="C1865">
        <v>3.6419999999999999</v>
      </c>
      <c r="F1865">
        <v>162.67599999999999</v>
      </c>
      <c r="G1865">
        <f t="shared" si="29"/>
        <v>-1167.4086496800001</v>
      </c>
      <c r="H1865">
        <v>3.6419999999999999</v>
      </c>
      <c r="T1865">
        <v>186.239</v>
      </c>
      <c r="U1865">
        <v>49.627380000000002</v>
      </c>
    </row>
    <row r="1866" spans="1:21" x14ac:dyDescent="0.25">
      <c r="A1866">
        <v>162.77600000000001</v>
      </c>
      <c r="B1866">
        <v>-262.827</v>
      </c>
      <c r="C1866">
        <v>3.637</v>
      </c>
      <c r="F1866">
        <v>162.77600000000001</v>
      </c>
      <c r="G1866">
        <f t="shared" si="29"/>
        <v>-1169.1123179399999</v>
      </c>
      <c r="H1866">
        <v>3.637</v>
      </c>
      <c r="T1866">
        <v>186.33799999999999</v>
      </c>
      <c r="U1866">
        <v>49.589179999999999</v>
      </c>
    </row>
    <row r="1867" spans="1:21" x14ac:dyDescent="0.25">
      <c r="A1867">
        <v>162.87700000000001</v>
      </c>
      <c r="B1867">
        <v>-263.815</v>
      </c>
      <c r="C1867">
        <v>3.641</v>
      </c>
      <c r="F1867">
        <v>162.87700000000001</v>
      </c>
      <c r="G1867">
        <f t="shared" si="29"/>
        <v>-1173.5071593</v>
      </c>
      <c r="H1867">
        <v>3.641</v>
      </c>
      <c r="T1867">
        <v>186.43799999999999</v>
      </c>
      <c r="U1867">
        <v>49.535499999999999</v>
      </c>
    </row>
    <row r="1868" spans="1:21" x14ac:dyDescent="0.25">
      <c r="A1868">
        <v>162.977</v>
      </c>
      <c r="B1868">
        <v>-264.08100000000002</v>
      </c>
      <c r="C1868">
        <v>3.64</v>
      </c>
      <c r="F1868">
        <v>162.977</v>
      </c>
      <c r="G1868">
        <f t="shared" si="29"/>
        <v>-1174.6903858200001</v>
      </c>
      <c r="H1868">
        <v>3.64</v>
      </c>
      <c r="T1868">
        <v>186.53800000000001</v>
      </c>
      <c r="U1868">
        <v>49.592469999999999</v>
      </c>
    </row>
    <row r="1869" spans="1:21" x14ac:dyDescent="0.25">
      <c r="A1869">
        <v>163.078</v>
      </c>
      <c r="B1869">
        <v>-264.54199999999997</v>
      </c>
      <c r="C1869">
        <v>3.64</v>
      </c>
      <c r="F1869">
        <v>163.078</v>
      </c>
      <c r="G1869">
        <f t="shared" si="29"/>
        <v>-1176.7410152399998</v>
      </c>
      <c r="H1869">
        <v>3.64</v>
      </c>
      <c r="T1869">
        <v>186.672</v>
      </c>
      <c r="U1869">
        <v>49.614350000000002</v>
      </c>
    </row>
    <row r="1870" spans="1:21" x14ac:dyDescent="0.25">
      <c r="A1870">
        <v>163.17699999999999</v>
      </c>
      <c r="B1870">
        <v>-265.20699999999999</v>
      </c>
      <c r="C1870">
        <v>3.641</v>
      </c>
      <c r="F1870">
        <v>163.17699999999999</v>
      </c>
      <c r="G1870">
        <f t="shared" si="29"/>
        <v>-1179.69908154</v>
      </c>
      <c r="H1870">
        <v>3.641</v>
      </c>
      <c r="T1870">
        <v>186.738</v>
      </c>
      <c r="U1870">
        <v>49.625160000000001</v>
      </c>
    </row>
    <row r="1871" spans="1:21" x14ac:dyDescent="0.25">
      <c r="A1871">
        <v>163.28899999999999</v>
      </c>
      <c r="B1871">
        <v>-265.57299999999998</v>
      </c>
      <c r="C1871">
        <v>3.6419999999999999</v>
      </c>
      <c r="F1871">
        <v>163.28899999999999</v>
      </c>
      <c r="G1871">
        <f t="shared" si="29"/>
        <v>-1181.3271300599999</v>
      </c>
      <c r="H1871">
        <v>3.6419999999999999</v>
      </c>
      <c r="T1871">
        <v>186.839</v>
      </c>
      <c r="U1871">
        <v>49.597059999999999</v>
      </c>
    </row>
    <row r="1872" spans="1:21" x14ac:dyDescent="0.25">
      <c r="A1872">
        <v>163.37700000000001</v>
      </c>
      <c r="B1872">
        <v>-265.33999999999997</v>
      </c>
      <c r="C1872">
        <v>3.6419999999999999</v>
      </c>
      <c r="F1872">
        <v>163.37700000000001</v>
      </c>
      <c r="G1872">
        <f t="shared" si="29"/>
        <v>-1180.2906948</v>
      </c>
      <c r="H1872">
        <v>3.6419999999999999</v>
      </c>
      <c r="T1872">
        <v>186.93899999999999</v>
      </c>
      <c r="U1872">
        <v>49.632159999999999</v>
      </c>
    </row>
    <row r="1873" spans="1:21" x14ac:dyDescent="0.25">
      <c r="A1873">
        <v>163.476</v>
      </c>
      <c r="B1873">
        <v>-266.97500000000002</v>
      </c>
      <c r="C1873">
        <v>3.6419999999999999</v>
      </c>
      <c r="F1873">
        <v>163.476</v>
      </c>
      <c r="G1873">
        <f t="shared" si="29"/>
        <v>-1187.5635345000001</v>
      </c>
      <c r="H1873">
        <v>3.6419999999999999</v>
      </c>
      <c r="T1873">
        <v>187.03899999999999</v>
      </c>
      <c r="U1873">
        <v>49.576079999999997</v>
      </c>
    </row>
    <row r="1874" spans="1:21" x14ac:dyDescent="0.25">
      <c r="A1874">
        <v>163.577</v>
      </c>
      <c r="B1874">
        <v>-267.05500000000001</v>
      </c>
      <c r="C1874">
        <v>3.641</v>
      </c>
      <c r="F1874">
        <v>163.577</v>
      </c>
      <c r="G1874">
        <f t="shared" si="29"/>
        <v>-1187.9193921000001</v>
      </c>
      <c r="H1874">
        <v>3.641</v>
      </c>
      <c r="T1874">
        <v>187.173</v>
      </c>
      <c r="U1874">
        <v>49.556060000000002</v>
      </c>
    </row>
    <row r="1875" spans="1:21" x14ac:dyDescent="0.25">
      <c r="A1875">
        <v>163.67699999999999</v>
      </c>
      <c r="B1875">
        <v>-266.79700000000003</v>
      </c>
      <c r="C1875">
        <v>3.6440000000000001</v>
      </c>
      <c r="F1875">
        <v>163.67699999999999</v>
      </c>
      <c r="G1875">
        <f t="shared" si="29"/>
        <v>-1186.77175134</v>
      </c>
      <c r="H1875">
        <v>3.6440000000000001</v>
      </c>
      <c r="T1875">
        <v>187.239</v>
      </c>
      <c r="U1875">
        <v>49.587800000000001</v>
      </c>
    </row>
    <row r="1876" spans="1:21" x14ac:dyDescent="0.25">
      <c r="A1876">
        <v>163.77699999999999</v>
      </c>
      <c r="B1876">
        <v>-267.03199999999998</v>
      </c>
      <c r="C1876">
        <v>3.641</v>
      </c>
      <c r="F1876">
        <v>163.77699999999999</v>
      </c>
      <c r="G1876">
        <f t="shared" si="29"/>
        <v>-1187.8170830399999</v>
      </c>
      <c r="H1876">
        <v>3.641</v>
      </c>
      <c r="T1876">
        <v>187.33799999999999</v>
      </c>
      <c r="U1876">
        <v>49.594749999999998</v>
      </c>
    </row>
    <row r="1877" spans="1:21" x14ac:dyDescent="0.25">
      <c r="A1877">
        <v>163.887</v>
      </c>
      <c r="B1877">
        <v>-268.08499999999998</v>
      </c>
      <c r="C1877">
        <v>3.64</v>
      </c>
      <c r="F1877">
        <v>163.887</v>
      </c>
      <c r="G1877">
        <f t="shared" si="29"/>
        <v>-1192.5010586999999</v>
      </c>
      <c r="H1877">
        <v>3.64</v>
      </c>
      <c r="T1877">
        <v>187.43799999999999</v>
      </c>
      <c r="U1877">
        <v>49.577539999999999</v>
      </c>
    </row>
    <row r="1878" spans="1:21" x14ac:dyDescent="0.25">
      <c r="A1878">
        <v>163.976</v>
      </c>
      <c r="B1878">
        <v>-269.85300000000001</v>
      </c>
      <c r="C1878">
        <v>3.6389999999999998</v>
      </c>
      <c r="F1878">
        <v>163.976</v>
      </c>
      <c r="G1878">
        <f t="shared" si="29"/>
        <v>-1200.36551166</v>
      </c>
      <c r="H1878">
        <v>3.6389999999999998</v>
      </c>
      <c r="T1878">
        <v>187.53800000000001</v>
      </c>
      <c r="U1878">
        <v>49.612020000000001</v>
      </c>
    </row>
    <row r="1879" spans="1:21" x14ac:dyDescent="0.25">
      <c r="A1879">
        <v>164.078</v>
      </c>
      <c r="B1879">
        <v>-270.04899999999998</v>
      </c>
      <c r="C1879">
        <v>3.641</v>
      </c>
      <c r="F1879">
        <v>164.078</v>
      </c>
      <c r="G1879">
        <f t="shared" si="29"/>
        <v>-1201.23736278</v>
      </c>
      <c r="H1879">
        <v>3.641</v>
      </c>
      <c r="T1879">
        <v>187.672</v>
      </c>
      <c r="U1879">
        <v>49.61392</v>
      </c>
    </row>
    <row r="1880" spans="1:21" x14ac:dyDescent="0.25">
      <c r="A1880">
        <v>164.178</v>
      </c>
      <c r="B1880">
        <v>-270.57299999999998</v>
      </c>
      <c r="C1880">
        <v>3.6419999999999999</v>
      </c>
      <c r="F1880">
        <v>164.178</v>
      </c>
      <c r="G1880">
        <f t="shared" si="29"/>
        <v>-1203.5682300599999</v>
      </c>
      <c r="H1880">
        <v>3.6419999999999999</v>
      </c>
      <c r="T1880">
        <v>187.738</v>
      </c>
      <c r="U1880">
        <v>49.639139999999998</v>
      </c>
    </row>
    <row r="1881" spans="1:21" x14ac:dyDescent="0.25">
      <c r="A1881">
        <v>164.27699999999999</v>
      </c>
      <c r="B1881">
        <v>-271.12</v>
      </c>
      <c r="C1881">
        <v>3.6419999999999999</v>
      </c>
      <c r="F1881">
        <v>164.27699999999999</v>
      </c>
      <c r="G1881">
        <f t="shared" si="29"/>
        <v>-1206.0014064</v>
      </c>
      <c r="H1881">
        <v>3.6419999999999999</v>
      </c>
      <c r="T1881">
        <v>187.83799999999999</v>
      </c>
      <c r="U1881">
        <v>49.639530000000001</v>
      </c>
    </row>
    <row r="1882" spans="1:21" x14ac:dyDescent="0.25">
      <c r="A1882">
        <v>164.37799999999999</v>
      </c>
      <c r="B1882">
        <v>-272.42500000000001</v>
      </c>
      <c r="C1882">
        <v>3.641</v>
      </c>
      <c r="F1882">
        <v>164.37799999999999</v>
      </c>
      <c r="G1882">
        <f t="shared" si="29"/>
        <v>-1211.8063335000002</v>
      </c>
      <c r="H1882">
        <v>3.641</v>
      </c>
      <c r="T1882">
        <v>187.93899999999999</v>
      </c>
      <c r="U1882">
        <v>49.671250000000001</v>
      </c>
    </row>
    <row r="1883" spans="1:21" x14ac:dyDescent="0.25">
      <c r="A1883">
        <v>164.476</v>
      </c>
      <c r="B1883">
        <v>-272.702</v>
      </c>
      <c r="C1883">
        <v>3.6419999999999999</v>
      </c>
      <c r="F1883">
        <v>164.476</v>
      </c>
      <c r="G1883">
        <f t="shared" si="29"/>
        <v>-1213.03849044</v>
      </c>
      <c r="H1883">
        <v>3.6419999999999999</v>
      </c>
      <c r="T1883">
        <v>188.03899999999999</v>
      </c>
      <c r="U1883">
        <v>49.711329999999997</v>
      </c>
    </row>
    <row r="1884" spans="1:21" x14ac:dyDescent="0.25">
      <c r="A1884">
        <v>164.578</v>
      </c>
      <c r="B1884">
        <v>-272.68799999999999</v>
      </c>
      <c r="C1884">
        <v>3.6429999999999998</v>
      </c>
      <c r="F1884">
        <v>164.578</v>
      </c>
      <c r="G1884">
        <f t="shared" si="29"/>
        <v>-1212.97621536</v>
      </c>
      <c r="H1884">
        <v>3.6429999999999998</v>
      </c>
      <c r="T1884">
        <v>188.173</v>
      </c>
      <c r="U1884">
        <v>49.701059999999998</v>
      </c>
    </row>
    <row r="1885" spans="1:21" x14ac:dyDescent="0.25">
      <c r="A1885">
        <v>164.67699999999999</v>
      </c>
      <c r="B1885">
        <v>-273.25400000000002</v>
      </c>
      <c r="C1885">
        <v>3.64</v>
      </c>
      <c r="F1885">
        <v>164.67699999999999</v>
      </c>
      <c r="G1885">
        <f t="shared" si="29"/>
        <v>-1215.4939078800001</v>
      </c>
      <c r="H1885">
        <v>3.64</v>
      </c>
      <c r="T1885">
        <v>188.239</v>
      </c>
      <c r="U1885">
        <v>49.691780000000001</v>
      </c>
    </row>
    <row r="1886" spans="1:21" x14ac:dyDescent="0.25">
      <c r="A1886">
        <v>164.77699999999999</v>
      </c>
      <c r="B1886">
        <v>-273.89299999999997</v>
      </c>
      <c r="C1886">
        <v>3.641</v>
      </c>
      <c r="F1886">
        <v>164.77699999999999</v>
      </c>
      <c r="G1886">
        <f t="shared" si="29"/>
        <v>-1218.3363204599998</v>
      </c>
      <c r="H1886">
        <v>3.641</v>
      </c>
      <c r="T1886">
        <v>188.339</v>
      </c>
      <c r="U1886">
        <v>49.682029999999997</v>
      </c>
    </row>
    <row r="1887" spans="1:21" x14ac:dyDescent="0.25">
      <c r="A1887">
        <v>164.88</v>
      </c>
      <c r="B1887">
        <v>-274.85500000000002</v>
      </c>
      <c r="C1887">
        <v>3.6440000000000001</v>
      </c>
      <c r="F1887">
        <v>164.88</v>
      </c>
      <c r="G1887">
        <f t="shared" si="29"/>
        <v>-1222.6155081000002</v>
      </c>
      <c r="H1887">
        <v>3.6440000000000001</v>
      </c>
      <c r="T1887">
        <v>188.43799999999999</v>
      </c>
      <c r="U1887">
        <v>49.602670000000003</v>
      </c>
    </row>
    <row r="1888" spans="1:21" x14ac:dyDescent="0.25">
      <c r="A1888">
        <v>164.97800000000001</v>
      </c>
      <c r="B1888">
        <v>-274.94200000000001</v>
      </c>
      <c r="C1888">
        <v>3.6429999999999998</v>
      </c>
      <c r="F1888">
        <v>164.97800000000001</v>
      </c>
      <c r="G1888">
        <f t="shared" si="29"/>
        <v>-1223.0025032400001</v>
      </c>
      <c r="H1888">
        <v>3.6429999999999998</v>
      </c>
      <c r="T1888">
        <v>188.53800000000001</v>
      </c>
      <c r="U1888">
        <v>49.622729999999997</v>
      </c>
    </row>
    <row r="1889" spans="1:21" x14ac:dyDescent="0.25">
      <c r="A1889">
        <v>165.077</v>
      </c>
      <c r="B1889">
        <v>-275.26400000000001</v>
      </c>
      <c r="C1889">
        <v>3.641</v>
      </c>
      <c r="F1889">
        <v>165.077</v>
      </c>
      <c r="G1889">
        <f t="shared" si="29"/>
        <v>-1224.43483008</v>
      </c>
      <c r="H1889">
        <v>3.641</v>
      </c>
      <c r="T1889">
        <v>188.67099999999999</v>
      </c>
      <c r="U1889">
        <v>49.596629999999998</v>
      </c>
    </row>
    <row r="1890" spans="1:21" x14ac:dyDescent="0.25">
      <c r="A1890">
        <v>165.17699999999999</v>
      </c>
      <c r="B1890">
        <v>-275.39400000000001</v>
      </c>
      <c r="C1890">
        <v>3.6419999999999999</v>
      </c>
      <c r="F1890">
        <v>165.17699999999999</v>
      </c>
      <c r="G1890">
        <f t="shared" si="29"/>
        <v>-1225.01309868</v>
      </c>
      <c r="H1890">
        <v>3.6419999999999999</v>
      </c>
      <c r="T1890">
        <v>188.738</v>
      </c>
      <c r="U1890">
        <v>49.582680000000003</v>
      </c>
    </row>
    <row r="1891" spans="1:21" x14ac:dyDescent="0.25">
      <c r="A1891">
        <v>165.27799999999999</v>
      </c>
      <c r="B1891">
        <v>-275.44400000000002</v>
      </c>
      <c r="C1891">
        <v>3.641</v>
      </c>
      <c r="F1891">
        <v>165.27799999999999</v>
      </c>
      <c r="G1891">
        <f t="shared" si="29"/>
        <v>-1225.2355096800002</v>
      </c>
      <c r="H1891">
        <v>3.641</v>
      </c>
      <c r="T1891">
        <v>188.83799999999999</v>
      </c>
      <c r="U1891">
        <v>49.6404</v>
      </c>
    </row>
    <row r="1892" spans="1:21" x14ac:dyDescent="0.25">
      <c r="A1892">
        <v>165.37899999999999</v>
      </c>
      <c r="B1892">
        <v>-275.78399999999999</v>
      </c>
      <c r="C1892">
        <v>3.641</v>
      </c>
      <c r="F1892">
        <v>165.37899999999999</v>
      </c>
      <c r="G1892">
        <f t="shared" si="29"/>
        <v>-1226.74790448</v>
      </c>
      <c r="H1892">
        <v>3.641</v>
      </c>
      <c r="T1892">
        <v>188.93799999999999</v>
      </c>
      <c r="U1892">
        <v>49.65813</v>
      </c>
    </row>
    <row r="1893" spans="1:21" x14ac:dyDescent="0.25">
      <c r="A1893">
        <v>165.476</v>
      </c>
      <c r="B1893">
        <v>-276.351</v>
      </c>
      <c r="C1893">
        <v>3.6419999999999999</v>
      </c>
      <c r="F1893">
        <v>165.476</v>
      </c>
      <c r="G1893">
        <f t="shared" si="29"/>
        <v>-1229.2700452199999</v>
      </c>
      <c r="H1893">
        <v>3.6419999999999999</v>
      </c>
      <c r="T1893">
        <v>189.03800000000001</v>
      </c>
      <c r="U1893">
        <v>49.653019999999998</v>
      </c>
    </row>
    <row r="1894" spans="1:21" x14ac:dyDescent="0.25">
      <c r="A1894">
        <v>165.577</v>
      </c>
      <c r="B1894">
        <v>-276.83699999999999</v>
      </c>
      <c r="C1894">
        <v>3.6509999999999998</v>
      </c>
      <c r="F1894">
        <v>165.577</v>
      </c>
      <c r="G1894">
        <f t="shared" si="29"/>
        <v>-1231.43188014</v>
      </c>
      <c r="H1894">
        <v>3.6509999999999998</v>
      </c>
      <c r="T1894">
        <v>189.17099999999999</v>
      </c>
      <c r="U1894">
        <v>49.63355</v>
      </c>
    </row>
    <row r="1895" spans="1:21" x14ac:dyDescent="0.25">
      <c r="A1895">
        <v>165.678</v>
      </c>
      <c r="B1895">
        <v>-277.44900000000001</v>
      </c>
      <c r="C1895">
        <v>3.641</v>
      </c>
      <c r="F1895">
        <v>165.678</v>
      </c>
      <c r="G1895">
        <f t="shared" si="29"/>
        <v>-1234.1541907800001</v>
      </c>
      <c r="H1895">
        <v>3.641</v>
      </c>
      <c r="T1895">
        <v>189.238</v>
      </c>
      <c r="U1895">
        <v>49.584989999999998</v>
      </c>
    </row>
    <row r="1896" spans="1:21" x14ac:dyDescent="0.25">
      <c r="A1896">
        <v>165.77799999999999</v>
      </c>
      <c r="B1896">
        <v>-278.23399999999998</v>
      </c>
      <c r="C1896">
        <v>3.6419999999999999</v>
      </c>
      <c r="F1896">
        <v>165.77799999999999</v>
      </c>
      <c r="G1896">
        <f t="shared" si="29"/>
        <v>-1237.6460434799999</v>
      </c>
      <c r="H1896">
        <v>3.6419999999999999</v>
      </c>
      <c r="T1896">
        <v>189.33799999999999</v>
      </c>
      <c r="U1896">
        <v>49.57987</v>
      </c>
    </row>
    <row r="1897" spans="1:21" x14ac:dyDescent="0.25">
      <c r="A1897">
        <v>165.88</v>
      </c>
      <c r="B1897">
        <v>-279.22199999999998</v>
      </c>
      <c r="C1897">
        <v>3.6440000000000001</v>
      </c>
      <c r="F1897">
        <v>165.88</v>
      </c>
      <c r="G1897">
        <f t="shared" si="29"/>
        <v>-1242.04088484</v>
      </c>
      <c r="H1897">
        <v>3.6440000000000001</v>
      </c>
      <c r="T1897">
        <v>189.43799999999999</v>
      </c>
      <c r="U1897">
        <v>49.497779999999999</v>
      </c>
    </row>
    <row r="1898" spans="1:21" x14ac:dyDescent="0.25">
      <c r="A1898">
        <v>165.976</v>
      </c>
      <c r="B1898">
        <v>-279.459</v>
      </c>
      <c r="C1898">
        <v>3.641</v>
      </c>
      <c r="F1898">
        <v>165.976</v>
      </c>
      <c r="G1898">
        <f t="shared" si="29"/>
        <v>-1243.0951129800001</v>
      </c>
      <c r="H1898">
        <v>3.641</v>
      </c>
      <c r="T1898">
        <v>189.53800000000001</v>
      </c>
      <c r="U1898">
        <v>49.474829999999997</v>
      </c>
    </row>
    <row r="1899" spans="1:21" x14ac:dyDescent="0.25">
      <c r="A1899">
        <v>166.07599999999999</v>
      </c>
      <c r="B1899">
        <v>-279.68099999999998</v>
      </c>
      <c r="C1899">
        <v>3.6419999999999999</v>
      </c>
      <c r="F1899">
        <v>166.07599999999999</v>
      </c>
      <c r="G1899">
        <f t="shared" si="29"/>
        <v>-1244.08261782</v>
      </c>
      <c r="H1899">
        <v>3.6419999999999999</v>
      </c>
      <c r="T1899">
        <v>189.67099999999999</v>
      </c>
      <c r="U1899">
        <v>49.559809999999999</v>
      </c>
    </row>
    <row r="1900" spans="1:21" x14ac:dyDescent="0.25">
      <c r="A1900">
        <v>166.17699999999999</v>
      </c>
      <c r="B1900">
        <v>-279.25599999999997</v>
      </c>
      <c r="C1900">
        <v>3.6419999999999999</v>
      </c>
      <c r="F1900">
        <v>166.17699999999999</v>
      </c>
      <c r="G1900">
        <f t="shared" si="29"/>
        <v>-1242.1921243199999</v>
      </c>
      <c r="H1900">
        <v>3.6419999999999999</v>
      </c>
      <c r="T1900">
        <v>189.738</v>
      </c>
      <c r="U1900">
        <v>49.561590000000002</v>
      </c>
    </row>
    <row r="1901" spans="1:21" x14ac:dyDescent="0.25">
      <c r="A1901">
        <v>166.27799999999999</v>
      </c>
      <c r="B1901">
        <v>-277.87099999999998</v>
      </c>
      <c r="C1901">
        <v>3.641</v>
      </c>
      <c r="F1901">
        <v>166.27799999999999</v>
      </c>
      <c r="G1901">
        <f t="shared" si="29"/>
        <v>-1236.0313396199999</v>
      </c>
      <c r="H1901">
        <v>3.641</v>
      </c>
      <c r="T1901">
        <v>189.83699999999999</v>
      </c>
      <c r="U1901">
        <v>49.566310000000001</v>
      </c>
    </row>
    <row r="1902" spans="1:21" x14ac:dyDescent="0.25">
      <c r="A1902">
        <v>166.38</v>
      </c>
      <c r="B1902">
        <v>-280.14</v>
      </c>
      <c r="C1902">
        <v>3.641</v>
      </c>
      <c r="F1902">
        <v>166.38</v>
      </c>
      <c r="G1902">
        <f t="shared" si="29"/>
        <v>-1246.1243508</v>
      </c>
      <c r="H1902">
        <v>3.641</v>
      </c>
      <c r="T1902">
        <v>189.93799999999999</v>
      </c>
      <c r="U1902">
        <v>49.584479999999999</v>
      </c>
    </row>
    <row r="1903" spans="1:21" x14ac:dyDescent="0.25">
      <c r="A1903">
        <v>166.47800000000001</v>
      </c>
      <c r="B1903">
        <v>-280.54700000000003</v>
      </c>
      <c r="C1903">
        <v>3.64</v>
      </c>
      <c r="F1903">
        <v>166.47800000000001</v>
      </c>
      <c r="G1903">
        <f t="shared" si="29"/>
        <v>-1247.9347763400001</v>
      </c>
      <c r="H1903">
        <v>3.64</v>
      </c>
      <c r="T1903">
        <v>190.03800000000001</v>
      </c>
      <c r="U1903">
        <v>49.551349999999999</v>
      </c>
    </row>
    <row r="1904" spans="1:21" x14ac:dyDescent="0.25">
      <c r="A1904">
        <v>166.578</v>
      </c>
      <c r="B1904">
        <v>-281.23</v>
      </c>
      <c r="C1904">
        <v>3.6440000000000001</v>
      </c>
      <c r="F1904">
        <v>166.578</v>
      </c>
      <c r="G1904">
        <f t="shared" si="29"/>
        <v>-1250.9729106000002</v>
      </c>
      <c r="H1904">
        <v>3.6440000000000001</v>
      </c>
      <c r="T1904">
        <v>190.13800000000001</v>
      </c>
      <c r="U1904">
        <v>49.512169999999998</v>
      </c>
    </row>
    <row r="1905" spans="1:21" x14ac:dyDescent="0.25">
      <c r="A1905">
        <v>166.67699999999999</v>
      </c>
      <c r="B1905">
        <v>-282.42200000000003</v>
      </c>
      <c r="C1905">
        <v>3.6379999999999999</v>
      </c>
      <c r="F1905">
        <v>166.67699999999999</v>
      </c>
      <c r="G1905">
        <f t="shared" si="29"/>
        <v>-1256.2751888400001</v>
      </c>
      <c r="H1905">
        <v>3.6379999999999999</v>
      </c>
      <c r="T1905">
        <v>190.239</v>
      </c>
      <c r="U1905">
        <v>49.538269999999997</v>
      </c>
    </row>
    <row r="1906" spans="1:21" x14ac:dyDescent="0.25">
      <c r="A1906">
        <v>166.77699999999999</v>
      </c>
      <c r="B1906">
        <v>-282.67700000000002</v>
      </c>
      <c r="C1906">
        <v>3.641</v>
      </c>
      <c r="F1906">
        <v>166.77699999999999</v>
      </c>
      <c r="G1906">
        <f t="shared" si="29"/>
        <v>-1257.4094849400001</v>
      </c>
      <c r="H1906">
        <v>3.641</v>
      </c>
      <c r="T1906">
        <v>190.33799999999999</v>
      </c>
      <c r="U1906">
        <v>49.498179999999998</v>
      </c>
    </row>
    <row r="1907" spans="1:21" x14ac:dyDescent="0.25">
      <c r="A1907">
        <v>166.881</v>
      </c>
      <c r="B1907">
        <v>-283.58499999999998</v>
      </c>
      <c r="C1907">
        <v>3.6440000000000001</v>
      </c>
      <c r="F1907">
        <v>166.881</v>
      </c>
      <c r="G1907">
        <f t="shared" si="29"/>
        <v>-1261.4484686999999</v>
      </c>
      <c r="H1907">
        <v>3.6440000000000001</v>
      </c>
      <c r="T1907">
        <v>190.43899999999999</v>
      </c>
      <c r="U1907">
        <v>49.403390000000002</v>
      </c>
    </row>
    <row r="1908" spans="1:21" x14ac:dyDescent="0.25">
      <c r="A1908">
        <v>166.977</v>
      </c>
      <c r="B1908">
        <v>-283.90600000000001</v>
      </c>
      <c r="C1908">
        <v>3.641</v>
      </c>
      <c r="F1908">
        <v>166.977</v>
      </c>
      <c r="G1908">
        <f t="shared" si="29"/>
        <v>-1262.8763473200001</v>
      </c>
      <c r="H1908">
        <v>3.641</v>
      </c>
      <c r="T1908">
        <v>190.53800000000001</v>
      </c>
      <c r="U1908">
        <v>49.397329999999997</v>
      </c>
    </row>
    <row r="1909" spans="1:21" x14ac:dyDescent="0.25">
      <c r="A1909">
        <v>167.078</v>
      </c>
      <c r="B1909">
        <v>-283.82</v>
      </c>
      <c r="C1909">
        <v>3.641</v>
      </c>
      <c r="F1909">
        <v>167.078</v>
      </c>
      <c r="G1909">
        <f t="shared" si="29"/>
        <v>-1262.4938004000001</v>
      </c>
      <c r="H1909">
        <v>3.641</v>
      </c>
      <c r="T1909">
        <v>190.67099999999999</v>
      </c>
      <c r="U1909">
        <v>49.421709999999997</v>
      </c>
    </row>
    <row r="1910" spans="1:21" x14ac:dyDescent="0.25">
      <c r="A1910">
        <v>167.178</v>
      </c>
      <c r="B1910">
        <v>-283.49799999999999</v>
      </c>
      <c r="C1910">
        <v>3.641</v>
      </c>
      <c r="F1910">
        <v>167.178</v>
      </c>
      <c r="G1910">
        <f t="shared" si="29"/>
        <v>-1261.06147356</v>
      </c>
      <c r="H1910">
        <v>3.641</v>
      </c>
      <c r="T1910">
        <v>190.738</v>
      </c>
      <c r="U1910">
        <v>49.404820000000001</v>
      </c>
    </row>
    <row r="1911" spans="1:21" x14ac:dyDescent="0.25">
      <c r="A1911">
        <v>167.27799999999999</v>
      </c>
      <c r="B1911">
        <v>-284.28500000000003</v>
      </c>
      <c r="C1911">
        <v>3.641</v>
      </c>
      <c r="F1911">
        <v>167.27799999999999</v>
      </c>
      <c r="G1911">
        <f t="shared" si="29"/>
        <v>-1264.5622227000001</v>
      </c>
      <c r="H1911">
        <v>3.641</v>
      </c>
      <c r="T1911">
        <v>190.83699999999999</v>
      </c>
      <c r="U1911">
        <v>49.422510000000003</v>
      </c>
    </row>
    <row r="1912" spans="1:21" x14ac:dyDescent="0.25">
      <c r="A1912">
        <v>167.38</v>
      </c>
      <c r="B1912">
        <v>-285.12099999999998</v>
      </c>
      <c r="C1912">
        <v>3.641</v>
      </c>
      <c r="F1912">
        <v>167.38</v>
      </c>
      <c r="G1912">
        <f t="shared" si="29"/>
        <v>-1268.2809346199999</v>
      </c>
      <c r="H1912">
        <v>3.641</v>
      </c>
      <c r="T1912">
        <v>190.93799999999999</v>
      </c>
      <c r="U1912">
        <v>49.473880000000001</v>
      </c>
    </row>
    <row r="1913" spans="1:21" x14ac:dyDescent="0.25">
      <c r="A1913">
        <v>167.47900000000001</v>
      </c>
      <c r="B1913">
        <v>-286.09199999999998</v>
      </c>
      <c r="C1913">
        <v>3.6419999999999999</v>
      </c>
      <c r="F1913">
        <v>167.47900000000001</v>
      </c>
      <c r="G1913">
        <f t="shared" si="29"/>
        <v>-1272.6001562399999</v>
      </c>
      <c r="H1913">
        <v>3.6419999999999999</v>
      </c>
      <c r="T1913">
        <v>191.03700000000001</v>
      </c>
      <c r="U1913">
        <v>49.549550000000004</v>
      </c>
    </row>
    <row r="1914" spans="1:21" x14ac:dyDescent="0.25">
      <c r="A1914">
        <v>167.578</v>
      </c>
      <c r="B1914">
        <v>-286.24700000000001</v>
      </c>
      <c r="C1914">
        <v>3.64</v>
      </c>
      <c r="F1914">
        <v>167.578</v>
      </c>
      <c r="G1914">
        <f t="shared" si="29"/>
        <v>-1273.28963034</v>
      </c>
      <c r="H1914">
        <v>3.64</v>
      </c>
      <c r="T1914">
        <v>191.17099999999999</v>
      </c>
      <c r="U1914">
        <v>49.554630000000003</v>
      </c>
    </row>
    <row r="1915" spans="1:21" x14ac:dyDescent="0.25">
      <c r="A1915">
        <v>167.679</v>
      </c>
      <c r="B1915">
        <v>-286.27999999999997</v>
      </c>
      <c r="C1915">
        <v>3.641</v>
      </c>
      <c r="F1915">
        <v>167.679</v>
      </c>
      <c r="G1915">
        <f t="shared" si="29"/>
        <v>-1273.4364215999999</v>
      </c>
      <c r="H1915">
        <v>3.641</v>
      </c>
      <c r="T1915">
        <v>191.238</v>
      </c>
      <c r="U1915">
        <v>49.589700000000001</v>
      </c>
    </row>
    <row r="1916" spans="1:21" x14ac:dyDescent="0.25">
      <c r="A1916">
        <v>167.77699999999999</v>
      </c>
      <c r="B1916">
        <v>-286.47199999999998</v>
      </c>
      <c r="C1916">
        <v>3.6389999999999998</v>
      </c>
      <c r="F1916">
        <v>167.77699999999999</v>
      </c>
      <c r="G1916">
        <f t="shared" si="29"/>
        <v>-1274.29047984</v>
      </c>
      <c r="H1916">
        <v>3.6389999999999998</v>
      </c>
      <c r="T1916">
        <v>191.33799999999999</v>
      </c>
      <c r="U1916">
        <v>49.604570000000002</v>
      </c>
    </row>
    <row r="1917" spans="1:21" x14ac:dyDescent="0.25">
      <c r="A1917">
        <v>167.88</v>
      </c>
      <c r="B1917">
        <v>-286.46699999999998</v>
      </c>
      <c r="C1917">
        <v>3.6419999999999999</v>
      </c>
      <c r="F1917">
        <v>167.88</v>
      </c>
      <c r="G1917">
        <f t="shared" si="29"/>
        <v>-1274.26823874</v>
      </c>
      <c r="H1917">
        <v>3.6419999999999999</v>
      </c>
      <c r="T1917">
        <v>191.43799999999999</v>
      </c>
      <c r="U1917">
        <v>49.629289999999997</v>
      </c>
    </row>
    <row r="1918" spans="1:21" x14ac:dyDescent="0.25">
      <c r="A1918">
        <v>167.977</v>
      </c>
      <c r="B1918">
        <v>-286.55</v>
      </c>
      <c r="C1918">
        <v>3.6419999999999999</v>
      </c>
      <c r="F1918">
        <v>167.977</v>
      </c>
      <c r="G1918">
        <f t="shared" si="29"/>
        <v>-1274.6374410000001</v>
      </c>
      <c r="H1918">
        <v>3.6419999999999999</v>
      </c>
      <c r="T1918">
        <v>191.53800000000001</v>
      </c>
      <c r="U1918">
        <v>49.655349999999999</v>
      </c>
    </row>
    <row r="1919" spans="1:21" x14ac:dyDescent="0.25">
      <c r="A1919">
        <v>168.078</v>
      </c>
      <c r="B1919">
        <v>-286.85399999999998</v>
      </c>
      <c r="C1919">
        <v>3.6419999999999999</v>
      </c>
      <c r="F1919">
        <v>168.078</v>
      </c>
      <c r="G1919">
        <f t="shared" si="29"/>
        <v>-1275.98969988</v>
      </c>
      <c r="H1919">
        <v>3.6419999999999999</v>
      </c>
      <c r="T1919">
        <v>191.672</v>
      </c>
      <c r="U1919">
        <v>49.672519999999999</v>
      </c>
    </row>
    <row r="1920" spans="1:21" x14ac:dyDescent="0.25">
      <c r="A1920">
        <v>168.178</v>
      </c>
      <c r="B1920">
        <v>-287.14100000000002</v>
      </c>
      <c r="C1920">
        <v>3.6419999999999999</v>
      </c>
      <c r="F1920">
        <v>168.178</v>
      </c>
      <c r="G1920">
        <f t="shared" si="29"/>
        <v>-1277.26633902</v>
      </c>
      <c r="H1920">
        <v>3.6419999999999999</v>
      </c>
      <c r="T1920">
        <v>191.738</v>
      </c>
      <c r="U1920">
        <v>49.625039999999998</v>
      </c>
    </row>
    <row r="1921" spans="1:21" x14ac:dyDescent="0.25">
      <c r="A1921">
        <v>168.279</v>
      </c>
      <c r="B1921">
        <v>-287.79500000000002</v>
      </c>
      <c r="C1921">
        <v>3.6419999999999999</v>
      </c>
      <c r="F1921">
        <v>168.279</v>
      </c>
      <c r="G1921">
        <f t="shared" si="29"/>
        <v>-1280.1754749000002</v>
      </c>
      <c r="H1921">
        <v>3.6419999999999999</v>
      </c>
      <c r="T1921">
        <v>191.83799999999999</v>
      </c>
      <c r="U1921">
        <v>49.538719999999998</v>
      </c>
    </row>
    <row r="1922" spans="1:21" x14ac:dyDescent="0.25">
      <c r="A1922">
        <v>168.37899999999999</v>
      </c>
      <c r="B1922">
        <v>-288.11599999999999</v>
      </c>
      <c r="C1922">
        <v>3.641</v>
      </c>
      <c r="F1922">
        <v>168.37899999999999</v>
      </c>
      <c r="G1922">
        <f t="shared" si="29"/>
        <v>-1281.6033535199999</v>
      </c>
      <c r="H1922">
        <v>3.641</v>
      </c>
      <c r="T1922">
        <v>191.93700000000001</v>
      </c>
      <c r="U1922">
        <v>49.484949999999998</v>
      </c>
    </row>
    <row r="1923" spans="1:21" x14ac:dyDescent="0.25">
      <c r="A1923">
        <v>168.47800000000001</v>
      </c>
      <c r="B1923">
        <v>-288.95699999999999</v>
      </c>
      <c r="C1923">
        <v>3.6429999999999998</v>
      </c>
      <c r="F1923">
        <v>168.47800000000001</v>
      </c>
      <c r="G1923">
        <f t="shared" ref="G1923:G1986" si="30">B1923*4.44822</f>
        <v>-1285.3443065399999</v>
      </c>
      <c r="H1923">
        <v>3.6429999999999998</v>
      </c>
      <c r="T1923">
        <v>192.03700000000001</v>
      </c>
      <c r="U1923">
        <v>49.459420000000001</v>
      </c>
    </row>
    <row r="1924" spans="1:21" x14ac:dyDescent="0.25">
      <c r="A1924">
        <v>168.578</v>
      </c>
      <c r="B1924">
        <v>-289.23200000000003</v>
      </c>
      <c r="C1924">
        <v>3.641</v>
      </c>
      <c r="F1924">
        <v>168.578</v>
      </c>
      <c r="G1924">
        <f t="shared" si="30"/>
        <v>-1286.5675670400001</v>
      </c>
      <c r="H1924">
        <v>3.641</v>
      </c>
      <c r="T1924">
        <v>192.17099999999999</v>
      </c>
      <c r="U1924">
        <v>49.446779999999997</v>
      </c>
    </row>
    <row r="1925" spans="1:21" x14ac:dyDescent="0.25">
      <c r="A1925">
        <v>168.679</v>
      </c>
      <c r="B1925">
        <v>-289.22399999999999</v>
      </c>
      <c r="C1925">
        <v>3.64</v>
      </c>
      <c r="F1925">
        <v>168.679</v>
      </c>
      <c r="G1925">
        <f t="shared" si="30"/>
        <v>-1286.5319812800001</v>
      </c>
      <c r="H1925">
        <v>3.64</v>
      </c>
      <c r="T1925">
        <v>192.23699999999999</v>
      </c>
      <c r="U1925">
        <v>49.393970000000003</v>
      </c>
    </row>
    <row r="1926" spans="1:21" x14ac:dyDescent="0.25">
      <c r="A1926">
        <v>168.79400000000001</v>
      </c>
      <c r="B1926">
        <v>-289.78899999999999</v>
      </c>
      <c r="C1926">
        <v>3.6459999999999999</v>
      </c>
      <c r="F1926">
        <v>168.79400000000001</v>
      </c>
      <c r="G1926">
        <f t="shared" si="30"/>
        <v>-1289.0452255799999</v>
      </c>
      <c r="H1926">
        <v>3.6459999999999999</v>
      </c>
      <c r="T1926">
        <v>192.33699999999999</v>
      </c>
      <c r="U1926">
        <v>49.410789999999999</v>
      </c>
    </row>
    <row r="1927" spans="1:21" x14ac:dyDescent="0.25">
      <c r="A1927">
        <v>168.87799999999999</v>
      </c>
      <c r="B1927">
        <v>-290.96899999999999</v>
      </c>
      <c r="C1927">
        <v>3.6429999999999998</v>
      </c>
      <c r="F1927">
        <v>168.87799999999999</v>
      </c>
      <c r="G1927">
        <f t="shared" si="30"/>
        <v>-1294.29412518</v>
      </c>
      <c r="H1927">
        <v>3.6429999999999998</v>
      </c>
      <c r="T1927">
        <v>192.43700000000001</v>
      </c>
      <c r="U1927">
        <v>49.396790000000003</v>
      </c>
    </row>
    <row r="1928" spans="1:21" x14ac:dyDescent="0.25">
      <c r="A1928">
        <v>168.98</v>
      </c>
      <c r="B1928">
        <v>-291.83</v>
      </c>
      <c r="C1928">
        <v>3.641</v>
      </c>
      <c r="F1928">
        <v>168.98</v>
      </c>
      <c r="G1928">
        <f t="shared" si="30"/>
        <v>-1298.1240425999999</v>
      </c>
      <c r="H1928">
        <v>3.641</v>
      </c>
      <c r="T1928">
        <v>192.53700000000001</v>
      </c>
      <c r="U1928">
        <v>49.395829999999997</v>
      </c>
    </row>
    <row r="1929" spans="1:21" x14ac:dyDescent="0.25">
      <c r="A1929">
        <v>169.078</v>
      </c>
      <c r="B1929">
        <v>-292.726</v>
      </c>
      <c r="C1929">
        <v>3.641</v>
      </c>
      <c r="F1929">
        <v>169.078</v>
      </c>
      <c r="G1929">
        <f t="shared" si="30"/>
        <v>-1302.1096477200001</v>
      </c>
      <c r="H1929">
        <v>3.641</v>
      </c>
      <c r="T1929">
        <v>192.67099999999999</v>
      </c>
      <c r="U1929">
        <v>49.434150000000002</v>
      </c>
    </row>
    <row r="1930" spans="1:21" x14ac:dyDescent="0.25">
      <c r="A1930">
        <v>169.178</v>
      </c>
      <c r="B1930">
        <v>-294.30599999999998</v>
      </c>
      <c r="C1930">
        <v>3.641</v>
      </c>
      <c r="F1930">
        <v>169.178</v>
      </c>
      <c r="G1930">
        <f t="shared" si="30"/>
        <v>-1309.13783532</v>
      </c>
      <c r="H1930">
        <v>3.641</v>
      </c>
      <c r="T1930">
        <v>192.73699999999999</v>
      </c>
      <c r="U1930">
        <v>49.420630000000003</v>
      </c>
    </row>
    <row r="1931" spans="1:21" x14ac:dyDescent="0.25">
      <c r="A1931">
        <v>169.27799999999999</v>
      </c>
      <c r="B1931">
        <v>-295.51600000000002</v>
      </c>
      <c r="C1931">
        <v>3.641</v>
      </c>
      <c r="F1931">
        <v>169.27799999999999</v>
      </c>
      <c r="G1931">
        <f t="shared" si="30"/>
        <v>-1314.5201815200001</v>
      </c>
      <c r="H1931">
        <v>3.641</v>
      </c>
      <c r="T1931">
        <v>192.83699999999999</v>
      </c>
      <c r="U1931">
        <v>49.458419999999997</v>
      </c>
    </row>
    <row r="1932" spans="1:21" x14ac:dyDescent="0.25">
      <c r="A1932">
        <v>169.37899999999999</v>
      </c>
      <c r="B1932">
        <v>-296.24799999999999</v>
      </c>
      <c r="C1932">
        <v>3.641</v>
      </c>
      <c r="F1932">
        <v>169.37899999999999</v>
      </c>
      <c r="G1932">
        <f t="shared" si="30"/>
        <v>-1317.77627856</v>
      </c>
      <c r="H1932">
        <v>3.641</v>
      </c>
      <c r="T1932">
        <v>192.93700000000001</v>
      </c>
      <c r="U1932">
        <v>49.469619999999999</v>
      </c>
    </row>
    <row r="1933" spans="1:21" x14ac:dyDescent="0.25">
      <c r="A1933">
        <v>169.47900000000001</v>
      </c>
      <c r="B1933">
        <v>-296.28800000000001</v>
      </c>
      <c r="C1933">
        <v>3.6429999999999998</v>
      </c>
      <c r="F1933">
        <v>169.47900000000001</v>
      </c>
      <c r="G1933">
        <f t="shared" si="30"/>
        <v>-1317.9542073600001</v>
      </c>
      <c r="H1933">
        <v>3.6429999999999998</v>
      </c>
      <c r="T1933">
        <v>193.03700000000001</v>
      </c>
      <c r="U1933">
        <v>49.439279999999997</v>
      </c>
    </row>
    <row r="1934" spans="1:21" x14ac:dyDescent="0.25">
      <c r="A1934">
        <v>169.577</v>
      </c>
      <c r="B1934">
        <v>-296.947</v>
      </c>
      <c r="C1934">
        <v>3.641</v>
      </c>
      <c r="F1934">
        <v>169.577</v>
      </c>
      <c r="G1934">
        <f t="shared" si="30"/>
        <v>-1320.8855843399999</v>
      </c>
      <c r="H1934">
        <v>3.641</v>
      </c>
      <c r="T1934">
        <v>193.17099999999999</v>
      </c>
      <c r="U1934">
        <v>49.438400000000001</v>
      </c>
    </row>
    <row r="1935" spans="1:21" x14ac:dyDescent="0.25">
      <c r="A1935">
        <v>169.67699999999999</v>
      </c>
      <c r="B1935">
        <v>-297.673</v>
      </c>
      <c r="C1935">
        <v>3.6389999999999998</v>
      </c>
      <c r="F1935">
        <v>169.67699999999999</v>
      </c>
      <c r="G1935">
        <f t="shared" si="30"/>
        <v>-1324.1149920600001</v>
      </c>
      <c r="H1935">
        <v>3.6389999999999998</v>
      </c>
      <c r="T1935">
        <v>193.23699999999999</v>
      </c>
      <c r="U1935">
        <v>49.45</v>
      </c>
    </row>
    <row r="1936" spans="1:21" x14ac:dyDescent="0.25">
      <c r="A1936">
        <v>169.779</v>
      </c>
      <c r="B1936">
        <v>-298.00200000000001</v>
      </c>
      <c r="C1936">
        <v>3.6429999999999998</v>
      </c>
      <c r="F1936">
        <v>169.779</v>
      </c>
      <c r="G1936">
        <f t="shared" si="30"/>
        <v>-1325.5784564400001</v>
      </c>
      <c r="H1936">
        <v>3.6429999999999998</v>
      </c>
      <c r="T1936">
        <v>193.33699999999999</v>
      </c>
      <c r="U1936">
        <v>49.474820000000001</v>
      </c>
    </row>
    <row r="1937" spans="1:21" x14ac:dyDescent="0.25">
      <c r="A1937">
        <v>169.88</v>
      </c>
      <c r="B1937">
        <v>-297.88</v>
      </c>
      <c r="C1937">
        <v>3.6419999999999999</v>
      </c>
      <c r="F1937">
        <v>169.88</v>
      </c>
      <c r="G1937">
        <f t="shared" si="30"/>
        <v>-1325.0357736000001</v>
      </c>
      <c r="H1937">
        <v>3.6419999999999999</v>
      </c>
      <c r="T1937">
        <v>193.43799999999999</v>
      </c>
      <c r="U1937">
        <v>49.416899999999998</v>
      </c>
    </row>
    <row r="1938" spans="1:21" x14ac:dyDescent="0.25">
      <c r="A1938">
        <v>169.983</v>
      </c>
      <c r="B1938">
        <v>-298.274</v>
      </c>
      <c r="C1938">
        <v>3.641</v>
      </c>
      <c r="F1938">
        <v>169.983</v>
      </c>
      <c r="G1938">
        <f t="shared" si="30"/>
        <v>-1326.78837228</v>
      </c>
      <c r="H1938">
        <v>3.641</v>
      </c>
      <c r="T1938">
        <v>193.53800000000001</v>
      </c>
      <c r="U1938">
        <v>49.407550000000001</v>
      </c>
    </row>
    <row r="1939" spans="1:21" x14ac:dyDescent="0.25">
      <c r="A1939">
        <v>170.077</v>
      </c>
      <c r="B1939">
        <v>-298.83100000000002</v>
      </c>
      <c r="C1939">
        <v>3.641</v>
      </c>
      <c r="F1939">
        <v>170.077</v>
      </c>
      <c r="G1939">
        <f t="shared" si="30"/>
        <v>-1329.2660308200002</v>
      </c>
      <c r="H1939">
        <v>3.641</v>
      </c>
      <c r="T1939">
        <v>193.67099999999999</v>
      </c>
      <c r="U1939">
        <v>49.40945</v>
      </c>
    </row>
    <row r="1940" spans="1:21" x14ac:dyDescent="0.25">
      <c r="A1940">
        <v>170.178</v>
      </c>
      <c r="B1940">
        <v>-299.27199999999999</v>
      </c>
      <c r="C1940">
        <v>3.641</v>
      </c>
      <c r="F1940">
        <v>170.178</v>
      </c>
      <c r="G1940">
        <f t="shared" si="30"/>
        <v>-1331.22769584</v>
      </c>
      <c r="H1940">
        <v>3.641</v>
      </c>
      <c r="T1940">
        <v>193.739</v>
      </c>
      <c r="U1940">
        <v>49.418750000000003</v>
      </c>
    </row>
    <row r="1941" spans="1:21" x14ac:dyDescent="0.25">
      <c r="A1941">
        <v>170.27799999999999</v>
      </c>
      <c r="B1941">
        <v>-299.541</v>
      </c>
      <c r="C1941">
        <v>3.641</v>
      </c>
      <c r="F1941">
        <v>170.27799999999999</v>
      </c>
      <c r="G1941">
        <f t="shared" si="30"/>
        <v>-1332.4242670200001</v>
      </c>
      <c r="H1941">
        <v>3.641</v>
      </c>
      <c r="T1941">
        <v>193.839</v>
      </c>
      <c r="U1941">
        <v>49.463169999999998</v>
      </c>
    </row>
    <row r="1942" spans="1:21" x14ac:dyDescent="0.25">
      <c r="A1942">
        <v>170.37899999999999</v>
      </c>
      <c r="B1942">
        <v>-299.85899999999998</v>
      </c>
      <c r="C1942">
        <v>3.6440000000000001</v>
      </c>
      <c r="F1942">
        <v>170.37899999999999</v>
      </c>
      <c r="G1942">
        <f t="shared" si="30"/>
        <v>-1333.8388009799999</v>
      </c>
      <c r="H1942">
        <v>3.6440000000000001</v>
      </c>
      <c r="T1942">
        <v>193.93799999999999</v>
      </c>
      <c r="U1942">
        <v>49.485129999999998</v>
      </c>
    </row>
    <row r="1943" spans="1:21" x14ac:dyDescent="0.25">
      <c r="A1943">
        <v>170.47900000000001</v>
      </c>
      <c r="B1943">
        <v>-300.33499999999998</v>
      </c>
      <c r="C1943">
        <v>3.6469999999999998</v>
      </c>
      <c r="F1943">
        <v>170.47900000000001</v>
      </c>
      <c r="G1943">
        <f t="shared" si="30"/>
        <v>-1335.9561537</v>
      </c>
      <c r="H1943">
        <v>3.6469999999999998</v>
      </c>
      <c r="T1943">
        <v>194.03899999999999</v>
      </c>
      <c r="U1943">
        <v>49.453290000000003</v>
      </c>
    </row>
    <row r="1944" spans="1:21" x14ac:dyDescent="0.25">
      <c r="A1944">
        <v>170.578</v>
      </c>
      <c r="B1944">
        <v>-300.48399999999998</v>
      </c>
      <c r="C1944">
        <v>3.6419999999999999</v>
      </c>
      <c r="F1944">
        <v>170.578</v>
      </c>
      <c r="G1944">
        <f t="shared" si="30"/>
        <v>-1336.61893848</v>
      </c>
      <c r="H1944">
        <v>3.6419999999999999</v>
      </c>
      <c r="T1944">
        <v>194.172</v>
      </c>
      <c r="U1944">
        <v>49.445369999999997</v>
      </c>
    </row>
    <row r="1945" spans="1:21" x14ac:dyDescent="0.25">
      <c r="A1945">
        <v>170.678</v>
      </c>
      <c r="B1945">
        <v>-300.65499999999997</v>
      </c>
      <c r="C1945">
        <v>3.6429999999999998</v>
      </c>
      <c r="F1945">
        <v>170.678</v>
      </c>
      <c r="G1945">
        <f t="shared" si="30"/>
        <v>-1337.3795840999999</v>
      </c>
      <c r="H1945">
        <v>3.6429999999999998</v>
      </c>
      <c r="T1945">
        <v>194.238</v>
      </c>
      <c r="U1945">
        <v>49.458939999999998</v>
      </c>
    </row>
    <row r="1946" spans="1:21" x14ac:dyDescent="0.25">
      <c r="A1946">
        <v>170.77799999999999</v>
      </c>
      <c r="B1946">
        <v>-300.95800000000003</v>
      </c>
      <c r="C1946">
        <v>3.6429999999999998</v>
      </c>
      <c r="F1946">
        <v>170.77799999999999</v>
      </c>
      <c r="G1946">
        <f t="shared" si="30"/>
        <v>-1338.7273947600002</v>
      </c>
      <c r="H1946">
        <v>3.6429999999999998</v>
      </c>
      <c r="T1946">
        <v>194.33799999999999</v>
      </c>
      <c r="U1946">
        <v>49.522390000000001</v>
      </c>
    </row>
    <row r="1947" spans="1:21" x14ac:dyDescent="0.25">
      <c r="A1947">
        <v>170.88</v>
      </c>
      <c r="B1947">
        <v>-300.613</v>
      </c>
      <c r="C1947">
        <v>3.641</v>
      </c>
      <c r="F1947">
        <v>170.88</v>
      </c>
      <c r="G1947">
        <f t="shared" si="30"/>
        <v>-1337.1927588599999</v>
      </c>
      <c r="H1947">
        <v>3.641</v>
      </c>
      <c r="T1947">
        <v>194.43899999999999</v>
      </c>
      <c r="U1947">
        <v>49.536020000000001</v>
      </c>
    </row>
    <row r="1948" spans="1:21" x14ac:dyDescent="0.25">
      <c r="A1948">
        <v>170.97800000000001</v>
      </c>
      <c r="B1948">
        <v>-301.202</v>
      </c>
      <c r="C1948">
        <v>3.641</v>
      </c>
      <c r="F1948">
        <v>170.97800000000001</v>
      </c>
      <c r="G1948">
        <f t="shared" si="30"/>
        <v>-1339.8127604399999</v>
      </c>
      <c r="H1948">
        <v>3.641</v>
      </c>
      <c r="T1948">
        <v>194.53899999999999</v>
      </c>
      <c r="U1948">
        <v>49.512659999999997</v>
      </c>
    </row>
    <row r="1949" spans="1:21" x14ac:dyDescent="0.25">
      <c r="A1949">
        <v>171.077</v>
      </c>
      <c r="B1949">
        <v>-301.24099999999999</v>
      </c>
      <c r="C1949">
        <v>3.641</v>
      </c>
      <c r="F1949">
        <v>171.077</v>
      </c>
      <c r="G1949">
        <f t="shared" si="30"/>
        <v>-1339.9862410199999</v>
      </c>
      <c r="H1949">
        <v>3.641</v>
      </c>
      <c r="T1949">
        <v>194.67099999999999</v>
      </c>
      <c r="U1949">
        <v>49.57705</v>
      </c>
    </row>
    <row r="1950" spans="1:21" x14ac:dyDescent="0.25">
      <c r="A1950">
        <v>171.178</v>
      </c>
      <c r="B1950">
        <v>-302.39699999999999</v>
      </c>
      <c r="C1950">
        <v>3.641</v>
      </c>
      <c r="F1950">
        <v>171.178</v>
      </c>
      <c r="G1950">
        <f t="shared" si="30"/>
        <v>-1345.12838334</v>
      </c>
      <c r="H1950">
        <v>3.641</v>
      </c>
      <c r="T1950">
        <v>194.738</v>
      </c>
      <c r="U1950">
        <v>49.531750000000002</v>
      </c>
    </row>
    <row r="1951" spans="1:21" x14ac:dyDescent="0.25">
      <c r="A1951">
        <v>171.279</v>
      </c>
      <c r="B1951">
        <v>-303.21199999999999</v>
      </c>
      <c r="C1951">
        <v>3.6419999999999999</v>
      </c>
      <c r="F1951">
        <v>171.279</v>
      </c>
      <c r="G1951">
        <f t="shared" si="30"/>
        <v>-1348.7536826400001</v>
      </c>
      <c r="H1951">
        <v>3.6419999999999999</v>
      </c>
      <c r="T1951">
        <v>194.83699999999999</v>
      </c>
      <c r="U1951">
        <v>49.528950000000002</v>
      </c>
    </row>
    <row r="1952" spans="1:21" x14ac:dyDescent="0.25">
      <c r="A1952">
        <v>171.37799999999999</v>
      </c>
      <c r="B1952">
        <v>-304.27</v>
      </c>
      <c r="C1952">
        <v>3.6589999999999998</v>
      </c>
      <c r="F1952">
        <v>171.37799999999999</v>
      </c>
      <c r="G1952">
        <f t="shared" si="30"/>
        <v>-1353.4598994</v>
      </c>
      <c r="H1952">
        <v>3.6589999999999998</v>
      </c>
      <c r="T1952">
        <v>194.93700000000001</v>
      </c>
      <c r="U1952">
        <v>49.527479999999997</v>
      </c>
    </row>
    <row r="1953" spans="1:21" x14ac:dyDescent="0.25">
      <c r="A1953">
        <v>171.482</v>
      </c>
      <c r="B1953">
        <v>-306.00900000000001</v>
      </c>
      <c r="C1953">
        <v>3.64</v>
      </c>
      <c r="F1953">
        <v>171.482</v>
      </c>
      <c r="G1953">
        <f t="shared" si="30"/>
        <v>-1361.1953539800002</v>
      </c>
      <c r="H1953">
        <v>3.64</v>
      </c>
      <c r="T1953">
        <v>195.03700000000001</v>
      </c>
      <c r="U1953">
        <v>49.505130000000001</v>
      </c>
    </row>
    <row r="1954" spans="1:21" x14ac:dyDescent="0.25">
      <c r="A1954">
        <v>171.578</v>
      </c>
      <c r="B1954">
        <v>-307.16800000000001</v>
      </c>
      <c r="C1954">
        <v>3.6419999999999999</v>
      </c>
      <c r="F1954">
        <v>171.578</v>
      </c>
      <c r="G1954">
        <f t="shared" si="30"/>
        <v>-1366.3508409600001</v>
      </c>
      <c r="H1954">
        <v>3.6419999999999999</v>
      </c>
      <c r="T1954">
        <v>195.17</v>
      </c>
      <c r="U1954">
        <v>49.545699999999997</v>
      </c>
    </row>
    <row r="1955" spans="1:21" x14ac:dyDescent="0.25">
      <c r="A1955">
        <v>171.679</v>
      </c>
      <c r="B1955">
        <v>-307.87200000000001</v>
      </c>
      <c r="C1955">
        <v>3.6429999999999998</v>
      </c>
      <c r="F1955">
        <v>171.679</v>
      </c>
      <c r="G1955">
        <f t="shared" si="30"/>
        <v>-1369.48238784</v>
      </c>
      <c r="H1955">
        <v>3.6429999999999998</v>
      </c>
      <c r="T1955">
        <v>195.23699999999999</v>
      </c>
      <c r="U1955">
        <v>49.522379999999998</v>
      </c>
    </row>
    <row r="1956" spans="1:21" x14ac:dyDescent="0.25">
      <c r="A1956">
        <v>171.779</v>
      </c>
      <c r="B1956">
        <v>-308.75799999999998</v>
      </c>
      <c r="C1956">
        <v>3.64</v>
      </c>
      <c r="F1956">
        <v>171.779</v>
      </c>
      <c r="G1956">
        <f t="shared" si="30"/>
        <v>-1373.42351076</v>
      </c>
      <c r="H1956">
        <v>3.64</v>
      </c>
      <c r="T1956">
        <v>195.33600000000001</v>
      </c>
      <c r="U1956">
        <v>49.497230000000002</v>
      </c>
    </row>
    <row r="1957" spans="1:21" x14ac:dyDescent="0.25">
      <c r="A1957">
        <v>171.88</v>
      </c>
      <c r="B1957">
        <v>-309.60899999999998</v>
      </c>
      <c r="C1957">
        <v>3.641</v>
      </c>
      <c r="F1957">
        <v>171.88</v>
      </c>
      <c r="G1957">
        <f t="shared" si="30"/>
        <v>-1377.20894598</v>
      </c>
      <c r="H1957">
        <v>3.641</v>
      </c>
      <c r="T1957">
        <v>195.43700000000001</v>
      </c>
      <c r="U1957">
        <v>49.504309999999997</v>
      </c>
    </row>
    <row r="1958" spans="1:21" x14ac:dyDescent="0.25">
      <c r="A1958">
        <v>171.97900000000001</v>
      </c>
      <c r="B1958">
        <v>-309.88499999999999</v>
      </c>
      <c r="C1958">
        <v>3.6419999999999999</v>
      </c>
      <c r="F1958">
        <v>171.97900000000001</v>
      </c>
      <c r="G1958">
        <f t="shared" si="30"/>
        <v>-1378.4366547</v>
      </c>
      <c r="H1958">
        <v>3.6419999999999999</v>
      </c>
      <c r="T1958">
        <v>195.536</v>
      </c>
      <c r="U1958">
        <v>49.459989999999998</v>
      </c>
    </row>
    <row r="1959" spans="1:21" x14ac:dyDescent="0.25">
      <c r="A1959">
        <v>172.07900000000001</v>
      </c>
      <c r="B1959">
        <v>-311.71699999999998</v>
      </c>
      <c r="C1959">
        <v>3.6419999999999999</v>
      </c>
      <c r="F1959">
        <v>172.07900000000001</v>
      </c>
      <c r="G1959">
        <f t="shared" si="30"/>
        <v>-1386.5857937399999</v>
      </c>
      <c r="H1959">
        <v>3.6419999999999999</v>
      </c>
      <c r="T1959">
        <v>195.67</v>
      </c>
      <c r="U1959">
        <v>49.424489999999999</v>
      </c>
    </row>
    <row r="1960" spans="1:21" x14ac:dyDescent="0.25">
      <c r="A1960">
        <v>172.178</v>
      </c>
      <c r="B1960">
        <v>-311.70400000000001</v>
      </c>
      <c r="C1960">
        <v>3.641</v>
      </c>
      <c r="F1960">
        <v>172.178</v>
      </c>
      <c r="G1960">
        <f t="shared" si="30"/>
        <v>-1386.5279668800001</v>
      </c>
      <c r="H1960">
        <v>3.641</v>
      </c>
      <c r="T1960">
        <v>195.73699999999999</v>
      </c>
      <c r="U1960">
        <v>49.42163</v>
      </c>
    </row>
    <row r="1961" spans="1:21" x14ac:dyDescent="0.25">
      <c r="A1961">
        <v>172.279</v>
      </c>
      <c r="B1961">
        <v>-311.89499999999998</v>
      </c>
      <c r="C1961">
        <v>3.6389999999999998</v>
      </c>
      <c r="F1961">
        <v>172.279</v>
      </c>
      <c r="G1961">
        <f t="shared" si="30"/>
        <v>-1387.3775768999999</v>
      </c>
      <c r="H1961">
        <v>3.6389999999999998</v>
      </c>
      <c r="T1961">
        <v>195.83600000000001</v>
      </c>
      <c r="U1961">
        <v>49.470199999999998</v>
      </c>
    </row>
    <row r="1962" spans="1:21" x14ac:dyDescent="0.25">
      <c r="A1962">
        <v>172.37799999999999</v>
      </c>
      <c r="B1962">
        <v>-311.66399999999999</v>
      </c>
      <c r="C1962">
        <v>3.641</v>
      </c>
      <c r="F1962">
        <v>172.37799999999999</v>
      </c>
      <c r="G1962">
        <f t="shared" si="30"/>
        <v>-1386.3500380799999</v>
      </c>
      <c r="H1962">
        <v>3.641</v>
      </c>
      <c r="T1962">
        <v>195.93600000000001</v>
      </c>
      <c r="U1962">
        <v>49.44406</v>
      </c>
    </row>
    <row r="1963" spans="1:21" x14ac:dyDescent="0.25">
      <c r="A1963">
        <v>172.48500000000001</v>
      </c>
      <c r="B1963">
        <v>-311.61</v>
      </c>
      <c r="C1963">
        <v>3.64</v>
      </c>
      <c r="F1963">
        <v>172.48500000000001</v>
      </c>
      <c r="G1963">
        <f t="shared" si="30"/>
        <v>-1386.1098342</v>
      </c>
      <c r="H1963">
        <v>3.64</v>
      </c>
      <c r="T1963">
        <v>196.036</v>
      </c>
      <c r="U1963">
        <v>49.374850000000002</v>
      </c>
    </row>
    <row r="1964" spans="1:21" x14ac:dyDescent="0.25">
      <c r="A1964">
        <v>172.57900000000001</v>
      </c>
      <c r="B1964">
        <v>-311.55</v>
      </c>
      <c r="C1964">
        <v>3.64</v>
      </c>
      <c r="F1964">
        <v>172.57900000000001</v>
      </c>
      <c r="G1964">
        <f t="shared" si="30"/>
        <v>-1385.8429410000001</v>
      </c>
      <c r="H1964">
        <v>3.64</v>
      </c>
      <c r="T1964">
        <v>196.17</v>
      </c>
      <c r="U1964">
        <v>49.36327</v>
      </c>
    </row>
    <row r="1965" spans="1:21" x14ac:dyDescent="0.25">
      <c r="A1965">
        <v>172.678</v>
      </c>
      <c r="B1965">
        <v>-312.024</v>
      </c>
      <c r="C1965">
        <v>3.6440000000000001</v>
      </c>
      <c r="F1965">
        <v>172.678</v>
      </c>
      <c r="G1965">
        <f t="shared" si="30"/>
        <v>-1387.95139728</v>
      </c>
      <c r="H1965">
        <v>3.6440000000000001</v>
      </c>
      <c r="T1965">
        <v>196.23599999999999</v>
      </c>
      <c r="U1965">
        <v>49.345489999999998</v>
      </c>
    </row>
    <row r="1966" spans="1:21" x14ac:dyDescent="0.25">
      <c r="A1966">
        <v>172.779</v>
      </c>
      <c r="B1966">
        <v>-312.375</v>
      </c>
      <c r="C1966">
        <v>3.6419999999999999</v>
      </c>
      <c r="F1966">
        <v>172.779</v>
      </c>
      <c r="G1966">
        <f t="shared" si="30"/>
        <v>-1389.5127225000001</v>
      </c>
      <c r="H1966">
        <v>3.6419999999999999</v>
      </c>
      <c r="T1966">
        <v>196.33699999999999</v>
      </c>
      <c r="U1966">
        <v>49.367890000000003</v>
      </c>
    </row>
    <row r="1967" spans="1:21" x14ac:dyDescent="0.25">
      <c r="A1967">
        <v>172.87799999999999</v>
      </c>
      <c r="B1967">
        <v>-312.31599999999997</v>
      </c>
      <c r="C1967">
        <v>3.6419999999999999</v>
      </c>
      <c r="F1967">
        <v>172.87799999999999</v>
      </c>
      <c r="G1967">
        <f t="shared" si="30"/>
        <v>-1389.2502775199998</v>
      </c>
      <c r="H1967">
        <v>3.6419999999999999</v>
      </c>
      <c r="T1967">
        <v>196.43700000000001</v>
      </c>
      <c r="U1967">
        <v>49.452260000000003</v>
      </c>
    </row>
    <row r="1968" spans="1:21" x14ac:dyDescent="0.25">
      <c r="A1968">
        <v>172.97900000000001</v>
      </c>
      <c r="B1968">
        <v>-312.46499999999997</v>
      </c>
      <c r="C1968">
        <v>3.641</v>
      </c>
      <c r="F1968">
        <v>172.97900000000001</v>
      </c>
      <c r="G1968">
        <f t="shared" si="30"/>
        <v>-1389.9130622999999</v>
      </c>
      <c r="H1968">
        <v>3.641</v>
      </c>
      <c r="T1968">
        <v>196.53700000000001</v>
      </c>
      <c r="U1968">
        <v>49.478580000000001</v>
      </c>
    </row>
    <row r="1969" spans="1:21" x14ac:dyDescent="0.25">
      <c r="A1969">
        <v>173.07900000000001</v>
      </c>
      <c r="B1969">
        <v>-312.28699999999998</v>
      </c>
      <c r="C1969">
        <v>3.6419999999999999</v>
      </c>
      <c r="F1969">
        <v>173.07900000000001</v>
      </c>
      <c r="G1969">
        <f t="shared" si="30"/>
        <v>-1389.1212791399998</v>
      </c>
      <c r="H1969">
        <v>3.6419999999999999</v>
      </c>
      <c r="T1969">
        <v>196.63800000000001</v>
      </c>
      <c r="U1969">
        <v>49.48518</v>
      </c>
    </row>
    <row r="1970" spans="1:21" x14ac:dyDescent="0.25">
      <c r="A1970">
        <v>173.17699999999999</v>
      </c>
      <c r="B1970">
        <v>-311.77800000000002</v>
      </c>
      <c r="C1970">
        <v>3.64</v>
      </c>
      <c r="F1970">
        <v>173.17699999999999</v>
      </c>
      <c r="G1970">
        <f t="shared" si="30"/>
        <v>-1386.8571351600001</v>
      </c>
      <c r="H1970">
        <v>3.64</v>
      </c>
      <c r="T1970">
        <v>196.738</v>
      </c>
      <c r="U1970">
        <v>49.536029999999997</v>
      </c>
    </row>
    <row r="1971" spans="1:21" x14ac:dyDescent="0.25">
      <c r="A1971">
        <v>173.27699999999999</v>
      </c>
      <c r="B1971">
        <v>-312.26499999999999</v>
      </c>
      <c r="C1971">
        <v>3.6459999999999999</v>
      </c>
      <c r="F1971">
        <v>173.27699999999999</v>
      </c>
      <c r="G1971">
        <f t="shared" si="30"/>
        <v>-1389.0234183</v>
      </c>
      <c r="H1971">
        <v>3.6459999999999999</v>
      </c>
      <c r="T1971">
        <v>196.83699999999999</v>
      </c>
      <c r="U1971">
        <v>49.492100000000001</v>
      </c>
    </row>
    <row r="1972" spans="1:21" x14ac:dyDescent="0.25">
      <c r="A1972">
        <v>173.37799999999999</v>
      </c>
      <c r="B1972">
        <v>-312.27100000000002</v>
      </c>
      <c r="C1972">
        <v>3.641</v>
      </c>
      <c r="F1972">
        <v>173.37799999999999</v>
      </c>
      <c r="G1972">
        <f t="shared" si="30"/>
        <v>-1389.0501076200001</v>
      </c>
      <c r="H1972">
        <v>3.641</v>
      </c>
      <c r="T1972">
        <v>196.93700000000001</v>
      </c>
      <c r="U1972">
        <v>49.509830000000001</v>
      </c>
    </row>
    <row r="1973" spans="1:21" x14ac:dyDescent="0.25">
      <c r="A1973">
        <v>173.50700000000001</v>
      </c>
      <c r="B1973">
        <v>-312.29199999999997</v>
      </c>
      <c r="C1973">
        <v>3.6419999999999999</v>
      </c>
      <c r="F1973">
        <v>173.50700000000001</v>
      </c>
      <c r="G1973">
        <f t="shared" si="30"/>
        <v>-1389.1435202399998</v>
      </c>
      <c r="H1973">
        <v>3.6419999999999999</v>
      </c>
      <c r="T1973">
        <v>197.03700000000001</v>
      </c>
      <c r="U1973">
        <v>49.526260000000001</v>
      </c>
    </row>
    <row r="1974" spans="1:21" x14ac:dyDescent="0.25">
      <c r="A1974">
        <v>173.57900000000001</v>
      </c>
      <c r="B1974">
        <v>-312.03399999999999</v>
      </c>
      <c r="C1974">
        <v>3.6429999999999998</v>
      </c>
      <c r="F1974">
        <v>173.57900000000001</v>
      </c>
      <c r="G1974">
        <f t="shared" si="30"/>
        <v>-1387.99587948</v>
      </c>
      <c r="H1974">
        <v>3.6429999999999998</v>
      </c>
      <c r="T1974">
        <v>197.17</v>
      </c>
      <c r="U1974">
        <v>49.51126</v>
      </c>
    </row>
    <row r="1975" spans="1:21" x14ac:dyDescent="0.25">
      <c r="A1975">
        <v>173.679</v>
      </c>
      <c r="B1975">
        <v>-311.93599999999998</v>
      </c>
      <c r="C1975">
        <v>3.641</v>
      </c>
      <c r="F1975">
        <v>173.679</v>
      </c>
      <c r="G1975">
        <f t="shared" si="30"/>
        <v>-1387.55995392</v>
      </c>
      <c r="H1975">
        <v>3.641</v>
      </c>
      <c r="T1975">
        <v>197.23599999999999</v>
      </c>
      <c r="U1975">
        <v>49.526679999999999</v>
      </c>
    </row>
    <row r="1976" spans="1:21" x14ac:dyDescent="0.25">
      <c r="A1976">
        <v>173.77799999999999</v>
      </c>
      <c r="B1976">
        <v>-312.10700000000003</v>
      </c>
      <c r="C1976">
        <v>3.6419999999999999</v>
      </c>
      <c r="F1976">
        <v>173.77799999999999</v>
      </c>
      <c r="G1976">
        <f t="shared" si="30"/>
        <v>-1388.3205995400001</v>
      </c>
      <c r="H1976">
        <v>3.6419999999999999</v>
      </c>
      <c r="T1976">
        <v>197.33600000000001</v>
      </c>
      <c r="U1976">
        <v>49.571899999999999</v>
      </c>
    </row>
    <row r="1977" spans="1:21" x14ac:dyDescent="0.25">
      <c r="A1977">
        <v>173.87799999999999</v>
      </c>
      <c r="B1977">
        <v>-312.98700000000002</v>
      </c>
      <c r="C1977">
        <v>3.641</v>
      </c>
      <c r="F1977">
        <v>173.87799999999999</v>
      </c>
      <c r="G1977">
        <f t="shared" si="30"/>
        <v>-1392.23503314</v>
      </c>
      <c r="H1977">
        <v>3.641</v>
      </c>
      <c r="T1977">
        <v>197.43600000000001</v>
      </c>
      <c r="U1977">
        <v>49.536009999999997</v>
      </c>
    </row>
    <row r="1978" spans="1:21" x14ac:dyDescent="0.25">
      <c r="A1978">
        <v>173.98</v>
      </c>
      <c r="B1978">
        <v>-313.642</v>
      </c>
      <c r="C1978">
        <v>3.641</v>
      </c>
      <c r="F1978">
        <v>173.98</v>
      </c>
      <c r="G1978">
        <f t="shared" si="30"/>
        <v>-1395.14861724</v>
      </c>
      <c r="H1978">
        <v>3.641</v>
      </c>
      <c r="T1978">
        <v>197.536</v>
      </c>
      <c r="U1978">
        <v>49.480499999999999</v>
      </c>
    </row>
    <row r="1979" spans="1:21" x14ac:dyDescent="0.25">
      <c r="A1979">
        <v>174.07900000000001</v>
      </c>
      <c r="B1979">
        <v>-316.15899999999999</v>
      </c>
      <c r="C1979">
        <v>3.641</v>
      </c>
      <c r="F1979">
        <v>174.07900000000001</v>
      </c>
      <c r="G1979">
        <f t="shared" si="30"/>
        <v>-1406.34478698</v>
      </c>
      <c r="H1979">
        <v>3.641</v>
      </c>
      <c r="T1979">
        <v>197.67</v>
      </c>
      <c r="U1979">
        <v>49.504240000000003</v>
      </c>
    </row>
    <row r="1980" spans="1:21" x14ac:dyDescent="0.25">
      <c r="A1980">
        <v>174.179</v>
      </c>
      <c r="B1980">
        <v>-318.49799999999999</v>
      </c>
      <c r="C1980">
        <v>3.6419999999999999</v>
      </c>
      <c r="F1980">
        <v>174.179</v>
      </c>
      <c r="G1980">
        <f t="shared" si="30"/>
        <v>-1416.7491735599999</v>
      </c>
      <c r="H1980">
        <v>3.6419999999999999</v>
      </c>
      <c r="T1980">
        <v>197.73599999999999</v>
      </c>
      <c r="U1980">
        <v>49.481909999999999</v>
      </c>
    </row>
    <row r="1981" spans="1:21" x14ac:dyDescent="0.25">
      <c r="A1981">
        <v>174.279</v>
      </c>
      <c r="B1981">
        <v>-320.214</v>
      </c>
      <c r="C1981">
        <v>3.6469999999999998</v>
      </c>
      <c r="F1981">
        <v>174.279</v>
      </c>
      <c r="G1981">
        <f t="shared" si="30"/>
        <v>-1424.3823190800001</v>
      </c>
      <c r="H1981">
        <v>3.6469999999999998</v>
      </c>
      <c r="T1981">
        <v>197.83600000000001</v>
      </c>
      <c r="U1981">
        <v>49.527529999999999</v>
      </c>
    </row>
    <row r="1982" spans="1:21" x14ac:dyDescent="0.25">
      <c r="A1982">
        <v>174.37899999999999</v>
      </c>
      <c r="B1982">
        <v>-321.38499999999999</v>
      </c>
      <c r="C1982">
        <v>3.64</v>
      </c>
      <c r="F1982">
        <v>174.37899999999999</v>
      </c>
      <c r="G1982">
        <f t="shared" si="30"/>
        <v>-1429.5911847</v>
      </c>
      <c r="H1982">
        <v>3.64</v>
      </c>
      <c r="T1982">
        <v>197.93600000000001</v>
      </c>
      <c r="U1982">
        <v>49.536009999999997</v>
      </c>
    </row>
    <row r="1983" spans="1:21" x14ac:dyDescent="0.25">
      <c r="A1983">
        <v>174.47900000000001</v>
      </c>
      <c r="B1983">
        <v>-321.96800000000002</v>
      </c>
      <c r="C1983">
        <v>3.6440000000000001</v>
      </c>
      <c r="F1983">
        <v>174.47900000000001</v>
      </c>
      <c r="G1983">
        <f t="shared" si="30"/>
        <v>-1432.1844969600002</v>
      </c>
      <c r="H1983">
        <v>3.6440000000000001</v>
      </c>
      <c r="T1983">
        <v>198.03700000000001</v>
      </c>
      <c r="U1983">
        <v>49.49906</v>
      </c>
    </row>
    <row r="1984" spans="1:21" x14ac:dyDescent="0.25">
      <c r="A1984">
        <v>174.578</v>
      </c>
      <c r="B1984">
        <v>-321.79599999999999</v>
      </c>
      <c r="C1984">
        <v>3.645</v>
      </c>
      <c r="F1984">
        <v>174.578</v>
      </c>
      <c r="G1984">
        <f t="shared" si="30"/>
        <v>-1431.41940312</v>
      </c>
      <c r="H1984">
        <v>3.645</v>
      </c>
      <c r="T1984">
        <v>198.17</v>
      </c>
      <c r="U1984">
        <v>49.530340000000002</v>
      </c>
    </row>
    <row r="1985" spans="1:21" x14ac:dyDescent="0.25">
      <c r="A1985">
        <v>174.69200000000001</v>
      </c>
      <c r="B1985">
        <v>-321.56200000000001</v>
      </c>
      <c r="C1985">
        <v>3.6419999999999999</v>
      </c>
      <c r="F1985">
        <v>174.69200000000001</v>
      </c>
      <c r="G1985">
        <f t="shared" si="30"/>
        <v>-1430.3785196400001</v>
      </c>
      <c r="H1985">
        <v>3.6419999999999999</v>
      </c>
      <c r="T1985">
        <v>198.23699999999999</v>
      </c>
      <c r="U1985">
        <v>49.531329999999997</v>
      </c>
    </row>
    <row r="1986" spans="1:21" x14ac:dyDescent="0.25">
      <c r="A1986">
        <v>174.77799999999999</v>
      </c>
      <c r="B1986">
        <v>-321.64499999999998</v>
      </c>
      <c r="C1986">
        <v>3.6419999999999999</v>
      </c>
      <c r="F1986">
        <v>174.77799999999999</v>
      </c>
      <c r="G1986">
        <f t="shared" si="30"/>
        <v>-1430.7477219</v>
      </c>
      <c r="H1986">
        <v>3.6419999999999999</v>
      </c>
      <c r="T1986">
        <v>198.33699999999999</v>
      </c>
      <c r="U1986">
        <v>49.530859999999997</v>
      </c>
    </row>
    <row r="1987" spans="1:21" x14ac:dyDescent="0.25">
      <c r="A1987">
        <v>174.87899999999999</v>
      </c>
      <c r="B1987">
        <v>-322.02600000000001</v>
      </c>
      <c r="C1987">
        <v>3.6419999999999999</v>
      </c>
      <c r="F1987">
        <v>174.87899999999999</v>
      </c>
      <c r="G1987">
        <f t="shared" ref="G1987:G2050" si="31">B1987*4.44822</f>
        <v>-1432.4424937200001</v>
      </c>
      <c r="H1987">
        <v>3.6419999999999999</v>
      </c>
      <c r="T1987">
        <v>198.43700000000001</v>
      </c>
      <c r="U1987">
        <v>49.524760000000001</v>
      </c>
    </row>
    <row r="1988" spans="1:21" x14ac:dyDescent="0.25">
      <c r="A1988">
        <v>174.97900000000001</v>
      </c>
      <c r="B1988">
        <v>-322.471</v>
      </c>
      <c r="C1988">
        <v>3.641</v>
      </c>
      <c r="F1988">
        <v>174.97900000000001</v>
      </c>
      <c r="G1988">
        <f t="shared" si="31"/>
        <v>-1434.4219516200001</v>
      </c>
      <c r="H1988">
        <v>3.641</v>
      </c>
      <c r="T1988">
        <v>198.536</v>
      </c>
      <c r="U1988">
        <v>49.408569999999997</v>
      </c>
    </row>
    <row r="1989" spans="1:21" x14ac:dyDescent="0.25">
      <c r="A1989">
        <v>175.07900000000001</v>
      </c>
      <c r="B1989">
        <v>-322.45</v>
      </c>
      <c r="C1989">
        <v>3.6419999999999999</v>
      </c>
      <c r="F1989">
        <v>175.07900000000001</v>
      </c>
      <c r="G1989">
        <f t="shared" si="31"/>
        <v>-1434.3285389999999</v>
      </c>
      <c r="H1989">
        <v>3.6419999999999999</v>
      </c>
      <c r="T1989">
        <v>198.66900000000001</v>
      </c>
      <c r="U1989">
        <v>49.41272</v>
      </c>
    </row>
    <row r="1990" spans="1:21" x14ac:dyDescent="0.25">
      <c r="A1990">
        <v>175.178</v>
      </c>
      <c r="B1990">
        <v>-322.62299999999999</v>
      </c>
      <c r="C1990">
        <v>3.6379999999999999</v>
      </c>
      <c r="F1990">
        <v>175.178</v>
      </c>
      <c r="G1990">
        <f t="shared" si="31"/>
        <v>-1435.0980810599999</v>
      </c>
      <c r="H1990">
        <v>3.6379999999999999</v>
      </c>
      <c r="T1990">
        <v>198.73699999999999</v>
      </c>
      <c r="U1990">
        <v>49.429430000000004</v>
      </c>
    </row>
    <row r="1991" spans="1:21" x14ac:dyDescent="0.25">
      <c r="A1991">
        <v>175.27799999999999</v>
      </c>
      <c r="B1991">
        <v>-322.75700000000001</v>
      </c>
      <c r="C1991">
        <v>3.6429999999999998</v>
      </c>
      <c r="F1991">
        <v>175.27799999999999</v>
      </c>
      <c r="G1991">
        <f t="shared" si="31"/>
        <v>-1435.69414254</v>
      </c>
      <c r="H1991">
        <v>3.6429999999999998</v>
      </c>
      <c r="T1991">
        <v>198.83699999999999</v>
      </c>
      <c r="U1991">
        <v>49.389330000000001</v>
      </c>
    </row>
    <row r="1992" spans="1:21" x14ac:dyDescent="0.25">
      <c r="A1992">
        <v>175.37899999999999</v>
      </c>
      <c r="B1992">
        <v>-322.81900000000002</v>
      </c>
      <c r="C1992">
        <v>3.645</v>
      </c>
      <c r="F1992">
        <v>175.37899999999999</v>
      </c>
      <c r="G1992">
        <f t="shared" si="31"/>
        <v>-1435.9699321800001</v>
      </c>
      <c r="H1992">
        <v>3.645</v>
      </c>
      <c r="T1992">
        <v>198.93700000000001</v>
      </c>
      <c r="U1992">
        <v>49.362769999999998</v>
      </c>
    </row>
    <row r="1993" spans="1:21" x14ac:dyDescent="0.25">
      <c r="A1993">
        <v>175.47800000000001</v>
      </c>
      <c r="B1993">
        <v>-323.65600000000001</v>
      </c>
      <c r="C1993">
        <v>3.6459999999999999</v>
      </c>
      <c r="F1993">
        <v>175.47800000000001</v>
      </c>
      <c r="G1993">
        <f t="shared" si="31"/>
        <v>-1439.69309232</v>
      </c>
      <c r="H1993">
        <v>3.6459999999999999</v>
      </c>
      <c r="T1993">
        <v>199.03700000000001</v>
      </c>
      <c r="U1993">
        <v>49.359520000000003</v>
      </c>
    </row>
    <row r="1994" spans="1:21" x14ac:dyDescent="0.25">
      <c r="A1994">
        <v>175.583</v>
      </c>
      <c r="B1994">
        <v>-324.238</v>
      </c>
      <c r="C1994">
        <v>3.641</v>
      </c>
      <c r="F1994">
        <v>175.583</v>
      </c>
      <c r="G1994">
        <f t="shared" si="31"/>
        <v>-1442.2819563600001</v>
      </c>
      <c r="H1994">
        <v>3.641</v>
      </c>
      <c r="T1994">
        <v>199.17099999999999</v>
      </c>
      <c r="U1994">
        <v>49.334600000000002</v>
      </c>
    </row>
    <row r="1995" spans="1:21" x14ac:dyDescent="0.25">
      <c r="A1995">
        <v>175.678</v>
      </c>
      <c r="B1995">
        <v>-324.89</v>
      </c>
      <c r="C1995">
        <v>3.641</v>
      </c>
      <c r="F1995">
        <v>175.678</v>
      </c>
      <c r="G1995">
        <f t="shared" si="31"/>
        <v>-1445.1821958</v>
      </c>
      <c r="H1995">
        <v>3.641</v>
      </c>
      <c r="T1995">
        <v>199.23699999999999</v>
      </c>
      <c r="U1995">
        <v>49.36083</v>
      </c>
    </row>
    <row r="1996" spans="1:21" x14ac:dyDescent="0.25">
      <c r="A1996">
        <v>175.77799999999999</v>
      </c>
      <c r="B1996">
        <v>-325.23</v>
      </c>
      <c r="C1996">
        <v>3.641</v>
      </c>
      <c r="F1996">
        <v>175.77799999999999</v>
      </c>
      <c r="G1996">
        <f t="shared" si="31"/>
        <v>-1446.6945906000001</v>
      </c>
      <c r="H1996">
        <v>3.641</v>
      </c>
      <c r="T1996">
        <v>199.33600000000001</v>
      </c>
      <c r="U1996">
        <v>49.41283</v>
      </c>
    </row>
    <row r="1997" spans="1:21" x14ac:dyDescent="0.25">
      <c r="A1997">
        <v>175.87700000000001</v>
      </c>
      <c r="B1997">
        <v>-325.267</v>
      </c>
      <c r="C1997">
        <v>3.641</v>
      </c>
      <c r="F1997">
        <v>175.87700000000001</v>
      </c>
      <c r="G1997">
        <f t="shared" si="31"/>
        <v>-1446.8591747400001</v>
      </c>
      <c r="H1997">
        <v>3.641</v>
      </c>
      <c r="T1997">
        <v>199.43799999999999</v>
      </c>
      <c r="U1997">
        <v>49.417340000000003</v>
      </c>
    </row>
    <row r="1998" spans="1:21" x14ac:dyDescent="0.25">
      <c r="A1998">
        <v>175.97800000000001</v>
      </c>
      <c r="B1998">
        <v>-325.40800000000002</v>
      </c>
      <c r="C1998">
        <v>3.6419999999999999</v>
      </c>
      <c r="F1998">
        <v>175.97800000000001</v>
      </c>
      <c r="G1998">
        <f t="shared" si="31"/>
        <v>-1447.4863737600001</v>
      </c>
      <c r="H1998">
        <v>3.6419999999999999</v>
      </c>
      <c r="T1998">
        <v>199.53800000000001</v>
      </c>
      <c r="U1998">
        <v>49.377200000000002</v>
      </c>
    </row>
    <row r="1999" spans="1:21" x14ac:dyDescent="0.25">
      <c r="A1999">
        <v>176.07900000000001</v>
      </c>
      <c r="B1999">
        <v>-325.54899999999998</v>
      </c>
      <c r="C1999">
        <v>3.6419999999999999</v>
      </c>
      <c r="F1999">
        <v>176.07900000000001</v>
      </c>
      <c r="G1999">
        <f t="shared" si="31"/>
        <v>-1448.1135727799999</v>
      </c>
      <c r="H1999">
        <v>3.6419999999999999</v>
      </c>
      <c r="T1999">
        <v>199.67</v>
      </c>
      <c r="U1999">
        <v>49.399189999999997</v>
      </c>
    </row>
    <row r="2000" spans="1:21" x14ac:dyDescent="0.25">
      <c r="A2000">
        <v>176.179</v>
      </c>
      <c r="B2000">
        <v>-325.39600000000002</v>
      </c>
      <c r="C2000">
        <v>3.6419999999999999</v>
      </c>
      <c r="F2000">
        <v>176.179</v>
      </c>
      <c r="G2000">
        <f t="shared" si="31"/>
        <v>-1447.43299512</v>
      </c>
      <c r="H2000">
        <v>3.6419999999999999</v>
      </c>
      <c r="T2000">
        <v>199.73699999999999</v>
      </c>
      <c r="U2000">
        <v>49.417850000000001</v>
      </c>
    </row>
    <row r="2001" spans="1:21" x14ac:dyDescent="0.25">
      <c r="A2001">
        <v>176.27799999999999</v>
      </c>
      <c r="B2001">
        <v>-325.59199999999998</v>
      </c>
      <c r="C2001">
        <v>3.641</v>
      </c>
      <c r="F2001">
        <v>176.27799999999999</v>
      </c>
      <c r="G2001">
        <f t="shared" si="31"/>
        <v>-1448.30484624</v>
      </c>
      <c r="H2001">
        <v>3.641</v>
      </c>
      <c r="T2001">
        <v>199.83600000000001</v>
      </c>
      <c r="U2001">
        <v>49.416870000000003</v>
      </c>
    </row>
    <row r="2002" spans="1:21" x14ac:dyDescent="0.25">
      <c r="A2002">
        <v>176.37899999999999</v>
      </c>
      <c r="B2002">
        <v>-326.01100000000002</v>
      </c>
      <c r="C2002">
        <v>3.6440000000000001</v>
      </c>
      <c r="F2002">
        <v>176.37899999999999</v>
      </c>
      <c r="G2002">
        <f t="shared" si="31"/>
        <v>-1450.1686504200002</v>
      </c>
      <c r="H2002">
        <v>3.6440000000000001</v>
      </c>
      <c r="T2002">
        <v>199.93600000000001</v>
      </c>
      <c r="U2002">
        <v>49.442599999999999</v>
      </c>
    </row>
    <row r="2003" spans="1:21" x14ac:dyDescent="0.25">
      <c r="A2003">
        <v>176.47800000000001</v>
      </c>
      <c r="B2003">
        <v>-327.03500000000003</v>
      </c>
      <c r="C2003">
        <v>3.6429999999999998</v>
      </c>
      <c r="F2003">
        <v>176.47800000000001</v>
      </c>
      <c r="G2003">
        <f t="shared" si="31"/>
        <v>-1454.7236277000002</v>
      </c>
      <c r="H2003">
        <v>3.6429999999999998</v>
      </c>
      <c r="T2003">
        <v>200.035</v>
      </c>
      <c r="U2003">
        <v>49.436010000000003</v>
      </c>
    </row>
    <row r="2004" spans="1:21" x14ac:dyDescent="0.25">
      <c r="A2004">
        <v>176.578</v>
      </c>
      <c r="B2004">
        <v>-328.50299999999999</v>
      </c>
      <c r="C2004">
        <v>3.6419999999999999</v>
      </c>
      <c r="F2004">
        <v>176.578</v>
      </c>
      <c r="G2004">
        <f t="shared" si="31"/>
        <v>-1461.25361466</v>
      </c>
      <c r="H2004">
        <v>3.6419999999999999</v>
      </c>
      <c r="T2004">
        <v>200.16900000000001</v>
      </c>
      <c r="U2004">
        <v>49.432380000000002</v>
      </c>
    </row>
    <row r="2005" spans="1:21" x14ac:dyDescent="0.25">
      <c r="A2005">
        <v>176.679</v>
      </c>
      <c r="B2005">
        <v>-329.12900000000002</v>
      </c>
      <c r="C2005">
        <v>3.6419999999999999</v>
      </c>
      <c r="F2005">
        <v>176.679</v>
      </c>
      <c r="G2005">
        <f t="shared" si="31"/>
        <v>-1464.03820038</v>
      </c>
      <c r="H2005">
        <v>3.6419999999999999</v>
      </c>
      <c r="T2005">
        <v>200.23599999999999</v>
      </c>
      <c r="U2005">
        <v>49.43562</v>
      </c>
    </row>
    <row r="2006" spans="1:21" x14ac:dyDescent="0.25">
      <c r="A2006">
        <v>176.77799999999999</v>
      </c>
      <c r="B2006">
        <v>-329.47399999999999</v>
      </c>
      <c r="C2006">
        <v>3.6419999999999999</v>
      </c>
      <c r="F2006">
        <v>176.77799999999999</v>
      </c>
      <c r="G2006">
        <f t="shared" si="31"/>
        <v>-1465.57283628</v>
      </c>
      <c r="H2006">
        <v>3.6419999999999999</v>
      </c>
      <c r="T2006">
        <v>200.33500000000001</v>
      </c>
      <c r="U2006">
        <v>49.431789999999999</v>
      </c>
    </row>
    <row r="2007" spans="1:21" x14ac:dyDescent="0.25">
      <c r="A2007">
        <v>176.87899999999999</v>
      </c>
      <c r="B2007">
        <v>-330.43299999999999</v>
      </c>
      <c r="C2007">
        <v>3.641</v>
      </c>
      <c r="F2007">
        <v>176.87899999999999</v>
      </c>
      <c r="G2007">
        <f t="shared" si="31"/>
        <v>-1469.8386792599999</v>
      </c>
      <c r="H2007">
        <v>3.641</v>
      </c>
      <c r="T2007">
        <v>200.43600000000001</v>
      </c>
      <c r="U2007">
        <v>49.406590000000001</v>
      </c>
    </row>
    <row r="2008" spans="1:21" x14ac:dyDescent="0.25">
      <c r="A2008">
        <v>176.977</v>
      </c>
      <c r="B2008">
        <v>-331.21499999999997</v>
      </c>
      <c r="C2008">
        <v>3.641</v>
      </c>
      <c r="F2008">
        <v>176.977</v>
      </c>
      <c r="G2008">
        <f t="shared" si="31"/>
        <v>-1473.3171872999999</v>
      </c>
      <c r="H2008">
        <v>3.641</v>
      </c>
      <c r="T2008">
        <v>200.536</v>
      </c>
      <c r="U2008">
        <v>49.426299999999998</v>
      </c>
    </row>
    <row r="2009" spans="1:21" x14ac:dyDescent="0.25">
      <c r="A2009">
        <v>177.08799999999999</v>
      </c>
      <c r="B2009">
        <v>-332.17200000000003</v>
      </c>
      <c r="C2009">
        <v>3.641</v>
      </c>
      <c r="F2009">
        <v>177.08799999999999</v>
      </c>
      <c r="G2009">
        <f t="shared" si="31"/>
        <v>-1477.5741338400001</v>
      </c>
      <c r="H2009">
        <v>3.641</v>
      </c>
      <c r="T2009">
        <v>200.67</v>
      </c>
      <c r="U2009">
        <v>49.509439999999998</v>
      </c>
    </row>
    <row r="2010" spans="1:21" x14ac:dyDescent="0.25">
      <c r="A2010">
        <v>177.179</v>
      </c>
      <c r="B2010">
        <v>-332.733</v>
      </c>
      <c r="C2010">
        <v>3.6459999999999999</v>
      </c>
      <c r="F2010">
        <v>177.179</v>
      </c>
      <c r="G2010">
        <f t="shared" si="31"/>
        <v>-1480.0695852599999</v>
      </c>
      <c r="H2010">
        <v>3.6459999999999999</v>
      </c>
      <c r="T2010">
        <v>200.73699999999999</v>
      </c>
      <c r="U2010">
        <v>49.56073</v>
      </c>
    </row>
    <row r="2011" spans="1:21" x14ac:dyDescent="0.25">
      <c r="A2011">
        <v>177.27699999999999</v>
      </c>
      <c r="B2011">
        <v>-332.67399999999998</v>
      </c>
      <c r="C2011">
        <v>3.6419999999999999</v>
      </c>
      <c r="F2011">
        <v>177.27699999999999</v>
      </c>
      <c r="G2011">
        <f t="shared" si="31"/>
        <v>-1479.8071402799999</v>
      </c>
      <c r="H2011">
        <v>3.6419999999999999</v>
      </c>
      <c r="T2011">
        <v>200.83699999999999</v>
      </c>
      <c r="U2011">
        <v>49.584560000000003</v>
      </c>
    </row>
    <row r="2012" spans="1:21" x14ac:dyDescent="0.25">
      <c r="A2012">
        <v>177.37700000000001</v>
      </c>
      <c r="B2012">
        <v>-332.82499999999999</v>
      </c>
      <c r="C2012">
        <v>3.6429999999999998</v>
      </c>
      <c r="F2012">
        <v>177.37700000000001</v>
      </c>
      <c r="G2012">
        <f t="shared" si="31"/>
        <v>-1480.4788214999999</v>
      </c>
      <c r="H2012">
        <v>3.6429999999999998</v>
      </c>
      <c r="T2012">
        <v>200.93600000000001</v>
      </c>
      <c r="U2012">
        <v>49.560279999999999</v>
      </c>
    </row>
    <row r="2013" spans="1:21" x14ac:dyDescent="0.25">
      <c r="A2013">
        <v>177.477</v>
      </c>
      <c r="B2013">
        <v>-333.72699999999998</v>
      </c>
      <c r="C2013">
        <v>3.6440000000000001</v>
      </c>
      <c r="F2013">
        <v>177.477</v>
      </c>
      <c r="G2013">
        <f t="shared" si="31"/>
        <v>-1484.4911159399999</v>
      </c>
      <c r="H2013">
        <v>3.6440000000000001</v>
      </c>
      <c r="T2013">
        <v>201.036</v>
      </c>
      <c r="U2013">
        <v>49.574730000000002</v>
      </c>
    </row>
    <row r="2014" spans="1:21" x14ac:dyDescent="0.25">
      <c r="A2014">
        <v>177.578</v>
      </c>
      <c r="B2014">
        <v>-334.4</v>
      </c>
      <c r="C2014">
        <v>3.6419999999999999</v>
      </c>
      <c r="F2014">
        <v>177.578</v>
      </c>
      <c r="G2014">
        <f t="shared" si="31"/>
        <v>-1487.484768</v>
      </c>
      <c r="H2014">
        <v>3.6419999999999999</v>
      </c>
      <c r="T2014">
        <v>201.17</v>
      </c>
      <c r="U2014">
        <v>49.632069999999999</v>
      </c>
    </row>
    <row r="2015" spans="1:21" x14ac:dyDescent="0.25">
      <c r="A2015">
        <v>177.678</v>
      </c>
      <c r="B2015">
        <v>-334.85899999999998</v>
      </c>
      <c r="C2015">
        <v>3.641</v>
      </c>
      <c r="F2015">
        <v>177.678</v>
      </c>
      <c r="G2015">
        <f t="shared" si="31"/>
        <v>-1489.52650098</v>
      </c>
      <c r="H2015">
        <v>3.641</v>
      </c>
      <c r="T2015">
        <v>201.23599999999999</v>
      </c>
      <c r="U2015">
        <v>49.683280000000003</v>
      </c>
    </row>
    <row r="2016" spans="1:21" x14ac:dyDescent="0.25">
      <c r="A2016">
        <v>177.77799999999999</v>
      </c>
      <c r="B2016">
        <v>-334.90499999999997</v>
      </c>
      <c r="C2016">
        <v>3.641</v>
      </c>
      <c r="F2016">
        <v>177.77799999999999</v>
      </c>
      <c r="G2016">
        <f t="shared" si="31"/>
        <v>-1489.7311190999999</v>
      </c>
      <c r="H2016">
        <v>3.641</v>
      </c>
      <c r="T2016">
        <v>201.33500000000001</v>
      </c>
      <c r="U2016">
        <v>49.687069999999999</v>
      </c>
    </row>
    <row r="2017" spans="1:21" x14ac:dyDescent="0.25">
      <c r="A2017">
        <v>177.87799999999999</v>
      </c>
      <c r="B2017">
        <v>-335.18</v>
      </c>
      <c r="C2017">
        <v>3.641</v>
      </c>
      <c r="F2017">
        <v>177.87799999999999</v>
      </c>
      <c r="G2017">
        <f t="shared" si="31"/>
        <v>-1490.9543796</v>
      </c>
      <c r="H2017">
        <v>3.641</v>
      </c>
      <c r="T2017">
        <v>201.435</v>
      </c>
      <c r="U2017">
        <v>49.70391</v>
      </c>
    </row>
    <row r="2018" spans="1:21" x14ac:dyDescent="0.25">
      <c r="A2018">
        <v>177.97800000000001</v>
      </c>
      <c r="B2018">
        <v>-335.73</v>
      </c>
      <c r="C2018">
        <v>3.641</v>
      </c>
      <c r="F2018">
        <v>177.97800000000001</v>
      </c>
      <c r="G2018">
        <f t="shared" si="31"/>
        <v>-1493.4009006000001</v>
      </c>
      <c r="H2018">
        <v>3.641</v>
      </c>
      <c r="T2018">
        <v>201.535</v>
      </c>
      <c r="U2018">
        <v>49.68479</v>
      </c>
    </row>
    <row r="2019" spans="1:21" x14ac:dyDescent="0.25">
      <c r="A2019">
        <v>178.07900000000001</v>
      </c>
      <c r="B2019">
        <v>-336.09199999999998</v>
      </c>
      <c r="C2019">
        <v>3.6419999999999999</v>
      </c>
      <c r="F2019">
        <v>178.07900000000001</v>
      </c>
      <c r="G2019">
        <f t="shared" si="31"/>
        <v>-1495.01115624</v>
      </c>
      <c r="H2019">
        <v>3.6419999999999999</v>
      </c>
      <c r="T2019">
        <v>201.66900000000001</v>
      </c>
      <c r="U2019">
        <v>49.623739999999998</v>
      </c>
    </row>
    <row r="2020" spans="1:21" x14ac:dyDescent="0.25">
      <c r="A2020">
        <v>178.178</v>
      </c>
      <c r="B2020">
        <v>-336.428</v>
      </c>
      <c r="C2020">
        <v>3.6429999999999998</v>
      </c>
      <c r="F2020">
        <v>178.178</v>
      </c>
      <c r="G2020">
        <f t="shared" si="31"/>
        <v>-1496.5057581599999</v>
      </c>
      <c r="H2020">
        <v>3.6429999999999998</v>
      </c>
      <c r="T2020">
        <v>201.73500000000001</v>
      </c>
      <c r="U2020">
        <v>49.613950000000003</v>
      </c>
    </row>
    <row r="2021" spans="1:21" x14ac:dyDescent="0.25">
      <c r="A2021">
        <v>178.279</v>
      </c>
      <c r="B2021">
        <v>-336.03199999999998</v>
      </c>
      <c r="C2021">
        <v>3.6469999999999998</v>
      </c>
      <c r="F2021">
        <v>178.279</v>
      </c>
      <c r="G2021">
        <f t="shared" si="31"/>
        <v>-1494.7442630399999</v>
      </c>
      <c r="H2021">
        <v>3.6469999999999998</v>
      </c>
      <c r="T2021">
        <v>201.83500000000001</v>
      </c>
      <c r="U2021">
        <v>49.644199999999998</v>
      </c>
    </row>
    <row r="2022" spans="1:21" x14ac:dyDescent="0.25">
      <c r="A2022">
        <v>178.37799999999999</v>
      </c>
      <c r="B2022">
        <v>-336.06299999999999</v>
      </c>
      <c r="C2022">
        <v>3.6419999999999999</v>
      </c>
      <c r="F2022">
        <v>178.37799999999999</v>
      </c>
      <c r="G2022">
        <f t="shared" si="31"/>
        <v>-1494.88215786</v>
      </c>
      <c r="H2022">
        <v>3.6419999999999999</v>
      </c>
      <c r="T2022">
        <v>201.93600000000001</v>
      </c>
      <c r="U2022">
        <v>49.612540000000003</v>
      </c>
    </row>
    <row r="2023" spans="1:21" x14ac:dyDescent="0.25">
      <c r="A2023">
        <v>178.47800000000001</v>
      </c>
      <c r="B2023">
        <v>-336.74099999999999</v>
      </c>
      <c r="C2023">
        <v>3.6419999999999999</v>
      </c>
      <c r="F2023">
        <v>178.47800000000001</v>
      </c>
      <c r="G2023">
        <f t="shared" si="31"/>
        <v>-1497.8980510199999</v>
      </c>
      <c r="H2023">
        <v>3.6419999999999999</v>
      </c>
      <c r="T2023">
        <v>202.036</v>
      </c>
      <c r="U2023">
        <v>49.598979999999997</v>
      </c>
    </row>
    <row r="2024" spans="1:21" x14ac:dyDescent="0.25">
      <c r="A2024">
        <v>178.578</v>
      </c>
      <c r="B2024">
        <v>-336.678</v>
      </c>
      <c r="C2024">
        <v>3.641</v>
      </c>
      <c r="F2024">
        <v>178.578</v>
      </c>
      <c r="G2024">
        <f t="shared" si="31"/>
        <v>-1497.61781316</v>
      </c>
      <c r="H2024">
        <v>3.641</v>
      </c>
      <c r="T2024">
        <v>202.16900000000001</v>
      </c>
      <c r="U2024">
        <v>49.66093</v>
      </c>
    </row>
    <row r="2025" spans="1:21" x14ac:dyDescent="0.25">
      <c r="A2025">
        <v>178.678</v>
      </c>
      <c r="B2025">
        <v>-336.61200000000002</v>
      </c>
      <c r="C2025">
        <v>3.641</v>
      </c>
      <c r="F2025">
        <v>178.678</v>
      </c>
      <c r="G2025">
        <f t="shared" si="31"/>
        <v>-1497.3242306400002</v>
      </c>
      <c r="H2025">
        <v>3.641</v>
      </c>
      <c r="T2025">
        <v>202.23599999999999</v>
      </c>
      <c r="U2025">
        <v>49.649839999999998</v>
      </c>
    </row>
    <row r="2026" spans="1:21" x14ac:dyDescent="0.25">
      <c r="A2026">
        <v>178.77799999999999</v>
      </c>
      <c r="B2026">
        <v>-336.99200000000002</v>
      </c>
      <c r="C2026">
        <v>3.641</v>
      </c>
      <c r="F2026">
        <v>178.77799999999999</v>
      </c>
      <c r="G2026">
        <f t="shared" si="31"/>
        <v>-1499.0145542400001</v>
      </c>
      <c r="H2026">
        <v>3.641</v>
      </c>
      <c r="T2026">
        <v>202.33600000000001</v>
      </c>
      <c r="U2026">
        <v>49.543959999999998</v>
      </c>
    </row>
    <row r="2027" spans="1:21" x14ac:dyDescent="0.25">
      <c r="A2027">
        <v>178.87799999999999</v>
      </c>
      <c r="B2027">
        <v>-337.14100000000002</v>
      </c>
      <c r="C2027">
        <v>3.641</v>
      </c>
      <c r="F2027">
        <v>178.87799999999999</v>
      </c>
      <c r="G2027">
        <f t="shared" si="31"/>
        <v>-1499.6773390200001</v>
      </c>
      <c r="H2027">
        <v>3.641</v>
      </c>
      <c r="T2027">
        <v>202.435</v>
      </c>
      <c r="U2027">
        <v>49.569049999999997</v>
      </c>
    </row>
    <row r="2028" spans="1:21" x14ac:dyDescent="0.25">
      <c r="A2028">
        <v>178.97900000000001</v>
      </c>
      <c r="B2028">
        <v>-337.71</v>
      </c>
      <c r="C2028">
        <v>3.641</v>
      </c>
      <c r="F2028">
        <v>178.97900000000001</v>
      </c>
      <c r="G2028">
        <f t="shared" si="31"/>
        <v>-1502.2083762</v>
      </c>
      <c r="H2028">
        <v>3.641</v>
      </c>
      <c r="T2028">
        <v>202.535</v>
      </c>
      <c r="U2028">
        <v>49.544829999999997</v>
      </c>
    </row>
    <row r="2029" spans="1:21" x14ac:dyDescent="0.25">
      <c r="A2029">
        <v>179.078</v>
      </c>
      <c r="B2029">
        <v>-339.37599999999998</v>
      </c>
      <c r="C2029">
        <v>3.6469999999999998</v>
      </c>
      <c r="F2029">
        <v>179.078</v>
      </c>
      <c r="G2029">
        <f t="shared" si="31"/>
        <v>-1509.61911072</v>
      </c>
      <c r="H2029">
        <v>3.6469999999999998</v>
      </c>
      <c r="T2029">
        <v>202.66800000000001</v>
      </c>
      <c r="U2029">
        <v>49.55003</v>
      </c>
    </row>
    <row r="2030" spans="1:21" x14ac:dyDescent="0.25">
      <c r="A2030">
        <v>179.17699999999999</v>
      </c>
      <c r="B2030">
        <v>-340.654</v>
      </c>
      <c r="C2030">
        <v>3.6419999999999999</v>
      </c>
      <c r="F2030">
        <v>179.17699999999999</v>
      </c>
      <c r="G2030">
        <f t="shared" si="31"/>
        <v>-1515.3039358799999</v>
      </c>
      <c r="H2030">
        <v>3.6419999999999999</v>
      </c>
      <c r="T2030">
        <v>202.73500000000001</v>
      </c>
      <c r="U2030">
        <v>49.55001</v>
      </c>
    </row>
    <row r="2031" spans="1:21" x14ac:dyDescent="0.25">
      <c r="A2031">
        <v>179.27699999999999</v>
      </c>
      <c r="B2031">
        <v>-340.74400000000003</v>
      </c>
      <c r="C2031">
        <v>3.6429999999999998</v>
      </c>
      <c r="F2031">
        <v>179.27699999999999</v>
      </c>
      <c r="G2031">
        <f t="shared" si="31"/>
        <v>-1515.7042756800001</v>
      </c>
      <c r="H2031">
        <v>3.6429999999999998</v>
      </c>
      <c r="T2031">
        <v>202.83500000000001</v>
      </c>
      <c r="U2031">
        <v>49.616720000000001</v>
      </c>
    </row>
    <row r="2032" spans="1:21" x14ac:dyDescent="0.25">
      <c r="A2032">
        <v>179.37799999999999</v>
      </c>
      <c r="B2032">
        <v>-342.23200000000003</v>
      </c>
      <c r="C2032">
        <v>3.6389999999999998</v>
      </c>
      <c r="F2032">
        <v>179.37799999999999</v>
      </c>
      <c r="G2032">
        <f t="shared" si="31"/>
        <v>-1522.3232270400001</v>
      </c>
      <c r="H2032">
        <v>3.6389999999999998</v>
      </c>
      <c r="T2032">
        <v>202.93600000000001</v>
      </c>
      <c r="U2032">
        <v>49.6068</v>
      </c>
    </row>
    <row r="2033" spans="1:21" x14ac:dyDescent="0.25">
      <c r="A2033">
        <v>179.477</v>
      </c>
      <c r="B2033">
        <v>-344.57600000000002</v>
      </c>
      <c r="C2033">
        <v>3.641</v>
      </c>
      <c r="F2033">
        <v>179.477</v>
      </c>
      <c r="G2033">
        <f t="shared" si="31"/>
        <v>-1532.74985472</v>
      </c>
      <c r="H2033">
        <v>3.641</v>
      </c>
      <c r="T2033">
        <v>203.036</v>
      </c>
      <c r="U2033">
        <v>49.629829999999998</v>
      </c>
    </row>
    <row r="2034" spans="1:21" x14ac:dyDescent="0.25">
      <c r="A2034">
        <v>179.578</v>
      </c>
      <c r="B2034">
        <v>-345.68400000000003</v>
      </c>
      <c r="C2034">
        <v>3.641</v>
      </c>
      <c r="F2034">
        <v>179.578</v>
      </c>
      <c r="G2034">
        <f t="shared" si="31"/>
        <v>-1537.6784824800002</v>
      </c>
      <c r="H2034">
        <v>3.641</v>
      </c>
      <c r="T2034">
        <v>203.16900000000001</v>
      </c>
      <c r="U2034">
        <v>49.599020000000003</v>
      </c>
    </row>
    <row r="2035" spans="1:21" x14ac:dyDescent="0.25">
      <c r="A2035">
        <v>179.678</v>
      </c>
      <c r="B2035">
        <v>-345.72399999999999</v>
      </c>
      <c r="C2035">
        <v>3.641</v>
      </c>
      <c r="F2035">
        <v>179.678</v>
      </c>
      <c r="G2035">
        <f t="shared" si="31"/>
        <v>-1537.85641128</v>
      </c>
      <c r="H2035">
        <v>3.641</v>
      </c>
      <c r="T2035">
        <v>203.23599999999999</v>
      </c>
      <c r="U2035">
        <v>49.613010000000003</v>
      </c>
    </row>
    <row r="2036" spans="1:21" x14ac:dyDescent="0.25">
      <c r="A2036">
        <v>179.77799999999999</v>
      </c>
      <c r="B2036">
        <v>-345.935</v>
      </c>
      <c r="C2036">
        <v>3.6419999999999999</v>
      </c>
      <c r="F2036">
        <v>179.77799999999999</v>
      </c>
      <c r="G2036">
        <f t="shared" si="31"/>
        <v>-1538.7949857000001</v>
      </c>
      <c r="H2036">
        <v>3.6419999999999999</v>
      </c>
      <c r="T2036">
        <v>203.33500000000001</v>
      </c>
      <c r="U2036">
        <v>49.559310000000004</v>
      </c>
    </row>
    <row r="2037" spans="1:21" x14ac:dyDescent="0.25">
      <c r="A2037">
        <v>179.87899999999999</v>
      </c>
      <c r="B2037">
        <v>-345.83199999999999</v>
      </c>
      <c r="C2037">
        <v>3.6419999999999999</v>
      </c>
      <c r="F2037">
        <v>179.87899999999999</v>
      </c>
      <c r="G2037">
        <f t="shared" si="31"/>
        <v>-1538.3368190399999</v>
      </c>
      <c r="H2037">
        <v>3.6419999999999999</v>
      </c>
      <c r="T2037">
        <v>203.435</v>
      </c>
      <c r="U2037">
        <v>49.55977</v>
      </c>
    </row>
    <row r="2038" spans="1:21" x14ac:dyDescent="0.25">
      <c r="A2038">
        <v>179.97800000000001</v>
      </c>
      <c r="B2038">
        <v>-346.29700000000003</v>
      </c>
      <c r="C2038">
        <v>3.641</v>
      </c>
      <c r="F2038">
        <v>179.97800000000001</v>
      </c>
      <c r="G2038">
        <f t="shared" si="31"/>
        <v>-1540.4052413400002</v>
      </c>
      <c r="H2038">
        <v>3.641</v>
      </c>
      <c r="T2038">
        <v>203.535</v>
      </c>
      <c r="U2038">
        <v>49.56297</v>
      </c>
    </row>
    <row r="2039" spans="1:21" x14ac:dyDescent="0.25">
      <c r="A2039">
        <v>180.078</v>
      </c>
      <c r="B2039">
        <v>-346.48399999999998</v>
      </c>
      <c r="C2039">
        <v>3.645</v>
      </c>
      <c r="F2039">
        <v>180.078</v>
      </c>
      <c r="G2039">
        <f t="shared" si="31"/>
        <v>-1541.2370584799999</v>
      </c>
      <c r="H2039">
        <v>3.645</v>
      </c>
      <c r="T2039">
        <v>203.66800000000001</v>
      </c>
      <c r="U2039">
        <v>49.603670000000001</v>
      </c>
    </row>
    <row r="2040" spans="1:21" x14ac:dyDescent="0.25">
      <c r="A2040">
        <v>180.179</v>
      </c>
      <c r="B2040">
        <v>-346.678</v>
      </c>
      <c r="C2040">
        <v>3.6419999999999999</v>
      </c>
      <c r="F2040">
        <v>180.179</v>
      </c>
      <c r="G2040">
        <f t="shared" si="31"/>
        <v>-1542.1000131600001</v>
      </c>
      <c r="H2040">
        <v>3.6419999999999999</v>
      </c>
      <c r="T2040">
        <v>203.73500000000001</v>
      </c>
      <c r="U2040">
        <v>49.608240000000002</v>
      </c>
    </row>
    <row r="2041" spans="1:21" x14ac:dyDescent="0.25">
      <c r="A2041">
        <v>180.279</v>
      </c>
      <c r="B2041">
        <v>-346.80200000000002</v>
      </c>
      <c r="C2041">
        <v>3.6419999999999999</v>
      </c>
      <c r="F2041">
        <v>180.279</v>
      </c>
      <c r="G2041">
        <f t="shared" si="31"/>
        <v>-1542.6515924400001</v>
      </c>
      <c r="H2041">
        <v>3.6419999999999999</v>
      </c>
      <c r="T2041">
        <v>203.834</v>
      </c>
      <c r="U2041">
        <v>49.557409999999997</v>
      </c>
    </row>
    <row r="2042" spans="1:21" x14ac:dyDescent="0.25">
      <c r="A2042">
        <v>180.37899999999999</v>
      </c>
      <c r="B2042">
        <v>-346.947</v>
      </c>
      <c r="C2042">
        <v>3.641</v>
      </c>
      <c r="F2042">
        <v>180.37899999999999</v>
      </c>
      <c r="G2042">
        <f t="shared" si="31"/>
        <v>-1543.29658434</v>
      </c>
      <c r="H2042">
        <v>3.641</v>
      </c>
      <c r="T2042">
        <v>203.93600000000001</v>
      </c>
      <c r="U2042">
        <v>49.547150000000002</v>
      </c>
    </row>
    <row r="2043" spans="1:21" x14ac:dyDescent="0.25">
      <c r="A2043">
        <v>180.47900000000001</v>
      </c>
      <c r="B2043">
        <v>-347.06299999999999</v>
      </c>
      <c r="C2043">
        <v>3.6419999999999999</v>
      </c>
      <c r="F2043">
        <v>180.47900000000001</v>
      </c>
      <c r="G2043">
        <f t="shared" si="31"/>
        <v>-1543.8125778599999</v>
      </c>
      <c r="H2043">
        <v>3.6419999999999999</v>
      </c>
      <c r="T2043">
        <v>204.035</v>
      </c>
      <c r="U2043">
        <v>49.569070000000004</v>
      </c>
    </row>
    <row r="2044" spans="1:21" x14ac:dyDescent="0.25">
      <c r="A2044">
        <v>180.58</v>
      </c>
      <c r="B2044">
        <v>-347.50200000000001</v>
      </c>
      <c r="C2044">
        <v>3.641</v>
      </c>
      <c r="F2044">
        <v>180.58</v>
      </c>
      <c r="G2044">
        <f t="shared" si="31"/>
        <v>-1545.76534644</v>
      </c>
      <c r="H2044">
        <v>3.641</v>
      </c>
      <c r="T2044">
        <v>204.16900000000001</v>
      </c>
      <c r="U2044">
        <v>49.565460000000002</v>
      </c>
    </row>
    <row r="2045" spans="1:21" x14ac:dyDescent="0.25">
      <c r="A2045">
        <v>180.678</v>
      </c>
      <c r="B2045">
        <v>-346.43900000000002</v>
      </c>
      <c r="C2045">
        <v>3.6419999999999999</v>
      </c>
      <c r="F2045">
        <v>180.678</v>
      </c>
      <c r="G2045">
        <f t="shared" si="31"/>
        <v>-1541.0368885800001</v>
      </c>
      <c r="H2045">
        <v>3.6419999999999999</v>
      </c>
      <c r="T2045">
        <v>204.23599999999999</v>
      </c>
      <c r="U2045">
        <v>49.523910000000001</v>
      </c>
    </row>
    <row r="2046" spans="1:21" x14ac:dyDescent="0.25">
      <c r="A2046">
        <v>180.779</v>
      </c>
      <c r="B2046">
        <v>-346.40699999999998</v>
      </c>
      <c r="C2046">
        <v>3.641</v>
      </c>
      <c r="F2046">
        <v>180.779</v>
      </c>
      <c r="G2046">
        <f t="shared" si="31"/>
        <v>-1540.8945455399999</v>
      </c>
      <c r="H2046">
        <v>3.641</v>
      </c>
      <c r="T2046">
        <v>204.33500000000001</v>
      </c>
      <c r="U2046">
        <v>49.55048</v>
      </c>
    </row>
    <row r="2047" spans="1:21" x14ac:dyDescent="0.25">
      <c r="A2047">
        <v>180.87899999999999</v>
      </c>
      <c r="B2047">
        <v>-346.62900000000002</v>
      </c>
      <c r="C2047">
        <v>3.641</v>
      </c>
      <c r="F2047">
        <v>180.87899999999999</v>
      </c>
      <c r="G2047">
        <f t="shared" si="31"/>
        <v>-1541.88205038</v>
      </c>
      <c r="H2047">
        <v>3.641</v>
      </c>
      <c r="T2047">
        <v>204.435</v>
      </c>
      <c r="U2047">
        <v>49.549059999999997</v>
      </c>
    </row>
    <row r="2048" spans="1:21" x14ac:dyDescent="0.25">
      <c r="A2048">
        <v>180.97800000000001</v>
      </c>
      <c r="B2048">
        <v>-346.666</v>
      </c>
      <c r="C2048">
        <v>3.64</v>
      </c>
      <c r="F2048">
        <v>180.97800000000001</v>
      </c>
      <c r="G2048">
        <f t="shared" si="31"/>
        <v>-1542.04663452</v>
      </c>
      <c r="H2048">
        <v>3.64</v>
      </c>
      <c r="T2048">
        <v>204.53399999999999</v>
      </c>
      <c r="U2048">
        <v>49.514560000000003</v>
      </c>
    </row>
    <row r="2049" spans="1:21" x14ac:dyDescent="0.25">
      <c r="A2049">
        <v>181.078</v>
      </c>
      <c r="B2049">
        <v>-346.40100000000001</v>
      </c>
      <c r="C2049">
        <v>3.6389999999999998</v>
      </c>
      <c r="F2049">
        <v>181.078</v>
      </c>
      <c r="G2049">
        <f t="shared" si="31"/>
        <v>-1540.86785622</v>
      </c>
      <c r="H2049">
        <v>3.6389999999999998</v>
      </c>
      <c r="T2049">
        <v>204.66800000000001</v>
      </c>
      <c r="U2049">
        <v>49.511740000000003</v>
      </c>
    </row>
    <row r="2050" spans="1:21" x14ac:dyDescent="0.25">
      <c r="A2050">
        <v>181.179</v>
      </c>
      <c r="B2050">
        <v>-346.45499999999998</v>
      </c>
      <c r="C2050">
        <v>3.641</v>
      </c>
      <c r="F2050">
        <v>181.179</v>
      </c>
      <c r="G2050">
        <f t="shared" si="31"/>
        <v>-1541.1080600999999</v>
      </c>
      <c r="H2050">
        <v>3.641</v>
      </c>
      <c r="T2050">
        <v>204.73500000000001</v>
      </c>
      <c r="U2050">
        <v>49.501480000000001</v>
      </c>
    </row>
    <row r="2051" spans="1:21" x14ac:dyDescent="0.25">
      <c r="A2051">
        <v>181.27799999999999</v>
      </c>
      <c r="B2051">
        <v>-346.80700000000002</v>
      </c>
      <c r="C2051">
        <v>3.6389999999999998</v>
      </c>
      <c r="F2051">
        <v>181.27799999999999</v>
      </c>
      <c r="G2051">
        <f t="shared" ref="G2051:G2114" si="32">B2051*4.44822</f>
        <v>-1542.67383354</v>
      </c>
      <c r="H2051">
        <v>3.6389999999999998</v>
      </c>
      <c r="T2051">
        <v>204.834</v>
      </c>
      <c r="U2051">
        <v>49.544879999999999</v>
      </c>
    </row>
    <row r="2052" spans="1:21" x14ac:dyDescent="0.25">
      <c r="A2052">
        <v>181.37899999999999</v>
      </c>
      <c r="B2052">
        <v>-347.54</v>
      </c>
      <c r="C2052">
        <v>3.641</v>
      </c>
      <c r="F2052">
        <v>181.37899999999999</v>
      </c>
      <c r="G2052">
        <f t="shared" si="32"/>
        <v>-1545.9343788000001</v>
      </c>
      <c r="H2052">
        <v>3.641</v>
      </c>
      <c r="T2052">
        <v>204.935</v>
      </c>
      <c r="U2052">
        <v>49.506520000000002</v>
      </c>
    </row>
    <row r="2053" spans="1:21" x14ac:dyDescent="0.25">
      <c r="A2053">
        <v>181.47900000000001</v>
      </c>
      <c r="B2053">
        <v>-348.01100000000002</v>
      </c>
      <c r="C2053">
        <v>3.6419999999999999</v>
      </c>
      <c r="F2053">
        <v>181.47900000000001</v>
      </c>
      <c r="G2053">
        <f t="shared" si="32"/>
        <v>-1548.0294904200002</v>
      </c>
      <c r="H2053">
        <v>3.6419999999999999</v>
      </c>
      <c r="T2053">
        <v>205.035</v>
      </c>
      <c r="U2053">
        <v>49.476190000000003</v>
      </c>
    </row>
    <row r="2054" spans="1:21" x14ac:dyDescent="0.25">
      <c r="A2054">
        <v>181.57900000000001</v>
      </c>
      <c r="B2054">
        <v>-348.10599999999999</v>
      </c>
      <c r="C2054">
        <v>3.641</v>
      </c>
      <c r="F2054">
        <v>181.57900000000001</v>
      </c>
      <c r="G2054">
        <f t="shared" si="32"/>
        <v>-1548.45207132</v>
      </c>
      <c r="H2054">
        <v>3.641</v>
      </c>
      <c r="T2054">
        <v>205.16900000000001</v>
      </c>
      <c r="U2054">
        <v>49.439790000000002</v>
      </c>
    </row>
    <row r="2055" spans="1:21" x14ac:dyDescent="0.25">
      <c r="A2055">
        <v>181.68</v>
      </c>
      <c r="B2055">
        <v>-348.65800000000002</v>
      </c>
      <c r="C2055">
        <v>3.641</v>
      </c>
      <c r="F2055">
        <v>181.68</v>
      </c>
      <c r="G2055">
        <f t="shared" si="32"/>
        <v>-1550.90748876</v>
      </c>
      <c r="H2055">
        <v>3.641</v>
      </c>
      <c r="T2055">
        <v>205.23500000000001</v>
      </c>
      <c r="U2055">
        <v>49.442549999999997</v>
      </c>
    </row>
    <row r="2056" spans="1:21" x14ac:dyDescent="0.25">
      <c r="A2056">
        <v>181.77799999999999</v>
      </c>
      <c r="B2056">
        <v>-350.14299999999997</v>
      </c>
      <c r="C2056">
        <v>3.641</v>
      </c>
      <c r="F2056">
        <v>181.77799999999999</v>
      </c>
      <c r="G2056">
        <f t="shared" si="32"/>
        <v>-1557.5130954599999</v>
      </c>
      <c r="H2056">
        <v>3.641</v>
      </c>
      <c r="T2056">
        <v>205.33500000000001</v>
      </c>
      <c r="U2056">
        <v>49.401020000000003</v>
      </c>
    </row>
    <row r="2057" spans="1:21" x14ac:dyDescent="0.25">
      <c r="A2057">
        <v>181.87799999999999</v>
      </c>
      <c r="B2057">
        <v>-350.55700000000002</v>
      </c>
      <c r="C2057">
        <v>3.6440000000000001</v>
      </c>
      <c r="F2057">
        <v>181.87799999999999</v>
      </c>
      <c r="G2057">
        <f t="shared" si="32"/>
        <v>-1559.3546585400002</v>
      </c>
      <c r="H2057">
        <v>3.6440000000000001</v>
      </c>
      <c r="T2057">
        <v>205.43600000000001</v>
      </c>
      <c r="U2057">
        <v>49.440730000000002</v>
      </c>
    </row>
    <row r="2058" spans="1:21" x14ac:dyDescent="0.25">
      <c r="A2058">
        <v>181.97800000000001</v>
      </c>
      <c r="B2058">
        <v>-350.72199999999998</v>
      </c>
      <c r="C2058">
        <v>3.637</v>
      </c>
      <c r="F2058">
        <v>181.97800000000001</v>
      </c>
      <c r="G2058">
        <f t="shared" si="32"/>
        <v>-1560.08861484</v>
      </c>
      <c r="H2058">
        <v>3.637</v>
      </c>
      <c r="T2058">
        <v>205.535</v>
      </c>
      <c r="U2058">
        <v>49.442160000000001</v>
      </c>
    </row>
    <row r="2059" spans="1:21" x14ac:dyDescent="0.25">
      <c r="A2059">
        <v>182.078</v>
      </c>
      <c r="B2059">
        <v>-351.13499999999999</v>
      </c>
      <c r="C2059">
        <v>3.6440000000000001</v>
      </c>
      <c r="F2059">
        <v>182.078</v>
      </c>
      <c r="G2059">
        <f t="shared" si="32"/>
        <v>-1561.9257296999999</v>
      </c>
      <c r="H2059">
        <v>3.6440000000000001</v>
      </c>
      <c r="T2059">
        <v>205.66900000000001</v>
      </c>
      <c r="U2059">
        <v>49.44547</v>
      </c>
    </row>
    <row r="2060" spans="1:21" x14ac:dyDescent="0.25">
      <c r="A2060">
        <v>182.178</v>
      </c>
      <c r="B2060">
        <v>-351.99099999999999</v>
      </c>
      <c r="C2060">
        <v>3.641</v>
      </c>
      <c r="F2060">
        <v>182.178</v>
      </c>
      <c r="G2060">
        <f t="shared" si="32"/>
        <v>-1565.7334060199998</v>
      </c>
      <c r="H2060">
        <v>3.641</v>
      </c>
      <c r="T2060">
        <v>205.73500000000001</v>
      </c>
      <c r="U2060">
        <v>49.451079999999997</v>
      </c>
    </row>
    <row r="2061" spans="1:21" x14ac:dyDescent="0.25">
      <c r="A2061">
        <v>182.279</v>
      </c>
      <c r="B2061">
        <v>-352.45600000000002</v>
      </c>
      <c r="C2061">
        <v>3.6379999999999999</v>
      </c>
      <c r="F2061">
        <v>182.279</v>
      </c>
      <c r="G2061">
        <f t="shared" si="32"/>
        <v>-1567.8018283200001</v>
      </c>
      <c r="H2061">
        <v>3.6379999999999999</v>
      </c>
      <c r="T2061">
        <v>205.83500000000001</v>
      </c>
      <c r="U2061">
        <v>49.484670000000001</v>
      </c>
    </row>
    <row r="2062" spans="1:21" x14ac:dyDescent="0.25">
      <c r="A2062">
        <v>182.37799999999999</v>
      </c>
      <c r="B2062">
        <v>-352.41500000000002</v>
      </c>
      <c r="C2062">
        <v>3.641</v>
      </c>
      <c r="F2062">
        <v>182.37799999999999</v>
      </c>
      <c r="G2062">
        <f t="shared" si="32"/>
        <v>-1567.6194513</v>
      </c>
      <c r="H2062">
        <v>3.641</v>
      </c>
      <c r="T2062">
        <v>205.935</v>
      </c>
      <c r="U2062">
        <v>49.433329999999998</v>
      </c>
    </row>
    <row r="2063" spans="1:21" x14ac:dyDescent="0.25">
      <c r="A2063">
        <v>182.47900000000001</v>
      </c>
      <c r="B2063">
        <v>-353.02600000000001</v>
      </c>
      <c r="C2063">
        <v>3.6419999999999999</v>
      </c>
      <c r="F2063">
        <v>182.47900000000001</v>
      </c>
      <c r="G2063">
        <f t="shared" si="32"/>
        <v>-1570.3373137200001</v>
      </c>
      <c r="H2063">
        <v>3.6419999999999999</v>
      </c>
      <c r="T2063">
        <v>206.03399999999999</v>
      </c>
      <c r="U2063">
        <v>49.338070000000002</v>
      </c>
    </row>
    <row r="2064" spans="1:21" x14ac:dyDescent="0.25">
      <c r="A2064">
        <v>182.578</v>
      </c>
      <c r="B2064">
        <v>-351.79399999999998</v>
      </c>
      <c r="C2064">
        <v>3.6419999999999999</v>
      </c>
      <c r="F2064">
        <v>182.578</v>
      </c>
      <c r="G2064">
        <f t="shared" si="32"/>
        <v>-1564.85710668</v>
      </c>
      <c r="H2064">
        <v>3.6419999999999999</v>
      </c>
      <c r="T2064">
        <v>206.16800000000001</v>
      </c>
      <c r="U2064">
        <v>49.245080000000002</v>
      </c>
    </row>
    <row r="2065" spans="1:21" x14ac:dyDescent="0.25">
      <c r="A2065">
        <v>182.679</v>
      </c>
      <c r="B2065">
        <v>-353.911</v>
      </c>
      <c r="C2065">
        <v>3.6419999999999999</v>
      </c>
      <c r="F2065">
        <v>182.679</v>
      </c>
      <c r="G2065">
        <f t="shared" si="32"/>
        <v>-1574.27398842</v>
      </c>
      <c r="H2065">
        <v>3.6419999999999999</v>
      </c>
      <c r="T2065">
        <v>206.23400000000001</v>
      </c>
      <c r="U2065">
        <v>49.206249999999997</v>
      </c>
    </row>
    <row r="2066" spans="1:21" x14ac:dyDescent="0.25">
      <c r="A2066">
        <v>182.77799999999999</v>
      </c>
      <c r="B2066">
        <v>-354.14</v>
      </c>
      <c r="C2066">
        <v>3.6419999999999999</v>
      </c>
      <c r="F2066">
        <v>182.77799999999999</v>
      </c>
      <c r="G2066">
        <f t="shared" si="32"/>
        <v>-1575.2926307999999</v>
      </c>
      <c r="H2066">
        <v>3.6419999999999999</v>
      </c>
      <c r="T2066">
        <v>206.334</v>
      </c>
      <c r="U2066">
        <v>49.185169999999999</v>
      </c>
    </row>
    <row r="2067" spans="1:21" x14ac:dyDescent="0.25">
      <c r="A2067">
        <v>182.87899999999999</v>
      </c>
      <c r="B2067">
        <v>-353.77800000000002</v>
      </c>
      <c r="C2067">
        <v>3.6429999999999998</v>
      </c>
      <c r="F2067">
        <v>182.87899999999999</v>
      </c>
      <c r="G2067">
        <f t="shared" si="32"/>
        <v>-1573.6823751600002</v>
      </c>
      <c r="H2067">
        <v>3.6429999999999998</v>
      </c>
      <c r="T2067">
        <v>206.435</v>
      </c>
      <c r="U2067">
        <v>49.230460000000001</v>
      </c>
    </row>
    <row r="2068" spans="1:21" x14ac:dyDescent="0.25">
      <c r="A2068">
        <v>182.97900000000001</v>
      </c>
      <c r="B2068">
        <v>-353.90199999999999</v>
      </c>
      <c r="C2068">
        <v>3.6469999999999998</v>
      </c>
      <c r="F2068">
        <v>182.97900000000001</v>
      </c>
      <c r="G2068">
        <f t="shared" si="32"/>
        <v>-1574.2339544399999</v>
      </c>
      <c r="H2068">
        <v>3.6469999999999998</v>
      </c>
      <c r="T2068">
        <v>206.535</v>
      </c>
      <c r="U2068">
        <v>49.31371</v>
      </c>
    </row>
    <row r="2069" spans="1:21" x14ac:dyDescent="0.25">
      <c r="A2069">
        <v>183.077</v>
      </c>
      <c r="B2069">
        <v>-353.99099999999999</v>
      </c>
      <c r="C2069">
        <v>3.6419999999999999</v>
      </c>
      <c r="F2069">
        <v>183.077</v>
      </c>
      <c r="G2069">
        <f t="shared" si="32"/>
        <v>-1574.6298460200001</v>
      </c>
      <c r="H2069">
        <v>3.6419999999999999</v>
      </c>
      <c r="T2069">
        <v>206.66900000000001</v>
      </c>
      <c r="U2069">
        <v>49.314590000000003</v>
      </c>
    </row>
    <row r="2070" spans="1:21" x14ac:dyDescent="0.25">
      <c r="A2070">
        <v>183.178</v>
      </c>
      <c r="B2070">
        <v>-354.82900000000001</v>
      </c>
      <c r="C2070">
        <v>3.641</v>
      </c>
      <c r="F2070">
        <v>183.178</v>
      </c>
      <c r="G2070">
        <f t="shared" si="32"/>
        <v>-1578.35745438</v>
      </c>
      <c r="H2070">
        <v>3.641</v>
      </c>
      <c r="T2070">
        <v>206.73500000000001</v>
      </c>
      <c r="U2070">
        <v>49.36786</v>
      </c>
    </row>
    <row r="2071" spans="1:21" x14ac:dyDescent="0.25">
      <c r="A2071">
        <v>183.27799999999999</v>
      </c>
      <c r="B2071">
        <v>-355.48399999999998</v>
      </c>
      <c r="C2071">
        <v>3.641</v>
      </c>
      <c r="F2071">
        <v>183.27799999999999</v>
      </c>
      <c r="G2071">
        <f t="shared" si="32"/>
        <v>-1581.27103848</v>
      </c>
      <c r="H2071">
        <v>3.641</v>
      </c>
      <c r="T2071">
        <v>206.83500000000001</v>
      </c>
      <c r="U2071">
        <v>49.387549999999997</v>
      </c>
    </row>
    <row r="2072" spans="1:21" x14ac:dyDescent="0.25">
      <c r="A2072">
        <v>183.37799999999999</v>
      </c>
      <c r="B2072">
        <v>-355.52699999999999</v>
      </c>
      <c r="C2072">
        <v>3.641</v>
      </c>
      <c r="F2072">
        <v>183.37799999999999</v>
      </c>
      <c r="G2072">
        <f t="shared" si="32"/>
        <v>-1581.4623119400001</v>
      </c>
      <c r="H2072">
        <v>3.641</v>
      </c>
      <c r="T2072">
        <v>206.935</v>
      </c>
      <c r="U2072">
        <v>49.428150000000002</v>
      </c>
    </row>
    <row r="2073" spans="1:21" x14ac:dyDescent="0.25">
      <c r="A2073">
        <v>183.47800000000001</v>
      </c>
      <c r="B2073">
        <v>-355.03699999999998</v>
      </c>
      <c r="C2073">
        <v>3.641</v>
      </c>
      <c r="F2073">
        <v>183.47800000000001</v>
      </c>
      <c r="G2073">
        <f t="shared" si="32"/>
        <v>-1579.2826841399999</v>
      </c>
      <c r="H2073">
        <v>3.641</v>
      </c>
      <c r="T2073">
        <v>207.035</v>
      </c>
      <c r="U2073">
        <v>49.430439999999997</v>
      </c>
    </row>
    <row r="2074" spans="1:21" x14ac:dyDescent="0.25">
      <c r="A2074">
        <v>183.578</v>
      </c>
      <c r="B2074">
        <v>-355.39699999999999</v>
      </c>
      <c r="C2074">
        <v>3.6419999999999999</v>
      </c>
      <c r="F2074">
        <v>183.578</v>
      </c>
      <c r="G2074">
        <f t="shared" si="32"/>
        <v>-1580.8840433400001</v>
      </c>
      <c r="H2074">
        <v>3.6419999999999999</v>
      </c>
      <c r="T2074">
        <v>207.16800000000001</v>
      </c>
      <c r="U2074">
        <v>49.442129999999999</v>
      </c>
    </row>
    <row r="2075" spans="1:21" x14ac:dyDescent="0.25">
      <c r="A2075">
        <v>183.679</v>
      </c>
      <c r="B2075">
        <v>-355.80599999999998</v>
      </c>
      <c r="C2075">
        <v>3.641</v>
      </c>
      <c r="F2075">
        <v>183.679</v>
      </c>
      <c r="G2075">
        <f t="shared" si="32"/>
        <v>-1582.7033653199999</v>
      </c>
      <c r="H2075">
        <v>3.641</v>
      </c>
      <c r="T2075">
        <v>207.23500000000001</v>
      </c>
      <c r="U2075">
        <v>49.500010000000003</v>
      </c>
    </row>
    <row r="2076" spans="1:21" x14ac:dyDescent="0.25">
      <c r="A2076">
        <v>183.78</v>
      </c>
      <c r="B2076">
        <v>-356.05399999999997</v>
      </c>
      <c r="C2076">
        <v>3.641</v>
      </c>
      <c r="F2076">
        <v>183.78</v>
      </c>
      <c r="G2076">
        <f t="shared" si="32"/>
        <v>-1583.80652388</v>
      </c>
      <c r="H2076">
        <v>3.641</v>
      </c>
      <c r="T2076">
        <v>207.33500000000001</v>
      </c>
      <c r="U2076">
        <v>49.51905</v>
      </c>
    </row>
    <row r="2077" spans="1:21" x14ac:dyDescent="0.25">
      <c r="A2077">
        <v>183.87899999999999</v>
      </c>
      <c r="B2077">
        <v>-356.06400000000002</v>
      </c>
      <c r="C2077">
        <v>3.6419999999999999</v>
      </c>
      <c r="F2077">
        <v>183.87899999999999</v>
      </c>
      <c r="G2077">
        <f t="shared" si="32"/>
        <v>-1583.8510060800002</v>
      </c>
      <c r="H2077">
        <v>3.6419999999999999</v>
      </c>
      <c r="T2077">
        <v>207.435</v>
      </c>
      <c r="U2077">
        <v>49.446820000000002</v>
      </c>
    </row>
    <row r="2078" spans="1:21" x14ac:dyDescent="0.25">
      <c r="A2078">
        <v>183.97900000000001</v>
      </c>
      <c r="B2078">
        <v>-356.113</v>
      </c>
      <c r="C2078">
        <v>3.6360000000000001</v>
      </c>
      <c r="F2078">
        <v>183.97900000000001</v>
      </c>
      <c r="G2078">
        <f t="shared" si="32"/>
        <v>-1584.06896886</v>
      </c>
      <c r="H2078">
        <v>3.6360000000000001</v>
      </c>
      <c r="T2078">
        <v>207.535</v>
      </c>
      <c r="U2078">
        <v>49.470610000000001</v>
      </c>
    </row>
    <row r="2079" spans="1:21" x14ac:dyDescent="0.25">
      <c r="A2079">
        <v>184.08</v>
      </c>
      <c r="B2079">
        <v>-355.86399999999998</v>
      </c>
      <c r="C2079">
        <v>3.6440000000000001</v>
      </c>
      <c r="F2079">
        <v>184.08</v>
      </c>
      <c r="G2079">
        <f t="shared" si="32"/>
        <v>-1582.9613620799998</v>
      </c>
      <c r="H2079">
        <v>3.6440000000000001</v>
      </c>
      <c r="T2079">
        <v>207.66800000000001</v>
      </c>
      <c r="U2079">
        <v>49.394039999999997</v>
      </c>
    </row>
    <row r="2080" spans="1:21" x14ac:dyDescent="0.25">
      <c r="A2080">
        <v>184.178</v>
      </c>
      <c r="B2080">
        <v>-356.47500000000002</v>
      </c>
      <c r="C2080">
        <v>3.6389999999999998</v>
      </c>
      <c r="F2080">
        <v>184.178</v>
      </c>
      <c r="G2080">
        <f t="shared" si="32"/>
        <v>-1585.6792245000001</v>
      </c>
      <c r="H2080">
        <v>3.6389999999999998</v>
      </c>
      <c r="T2080">
        <v>207.73500000000001</v>
      </c>
      <c r="U2080">
        <v>49.414990000000003</v>
      </c>
    </row>
    <row r="2081" spans="1:21" x14ac:dyDescent="0.25">
      <c r="A2081">
        <v>184.279</v>
      </c>
      <c r="B2081">
        <v>-356.65499999999997</v>
      </c>
      <c r="C2081">
        <v>3.6419999999999999</v>
      </c>
      <c r="F2081">
        <v>184.279</v>
      </c>
      <c r="G2081">
        <f t="shared" si="32"/>
        <v>-1586.4799040999999</v>
      </c>
      <c r="H2081">
        <v>3.6419999999999999</v>
      </c>
      <c r="T2081">
        <v>207.83500000000001</v>
      </c>
      <c r="U2081">
        <v>49.428089999999997</v>
      </c>
    </row>
    <row r="2082" spans="1:21" x14ac:dyDescent="0.25">
      <c r="A2082">
        <v>184.38</v>
      </c>
      <c r="B2082">
        <v>-356.584</v>
      </c>
      <c r="C2082">
        <v>3.641</v>
      </c>
      <c r="F2082">
        <v>184.38</v>
      </c>
      <c r="G2082">
        <f t="shared" si="32"/>
        <v>-1586.1640804799999</v>
      </c>
      <c r="H2082">
        <v>3.641</v>
      </c>
      <c r="T2082">
        <v>207.935</v>
      </c>
      <c r="U2082">
        <v>49.429049999999997</v>
      </c>
    </row>
    <row r="2083" spans="1:21" x14ac:dyDescent="0.25">
      <c r="A2083">
        <v>184.47800000000001</v>
      </c>
      <c r="B2083">
        <v>-356.95800000000003</v>
      </c>
      <c r="C2083">
        <v>3.641</v>
      </c>
      <c r="F2083">
        <v>184.47800000000001</v>
      </c>
      <c r="G2083">
        <f t="shared" si="32"/>
        <v>-1587.8277147600002</v>
      </c>
      <c r="H2083">
        <v>3.641</v>
      </c>
      <c r="T2083">
        <v>208.035</v>
      </c>
      <c r="U2083">
        <v>49.404769999999999</v>
      </c>
    </row>
    <row r="2084" spans="1:21" x14ac:dyDescent="0.25">
      <c r="A2084">
        <v>184.578</v>
      </c>
      <c r="B2084">
        <v>-357.19799999999998</v>
      </c>
      <c r="C2084">
        <v>3.6419999999999999</v>
      </c>
      <c r="F2084">
        <v>184.578</v>
      </c>
      <c r="G2084">
        <f t="shared" si="32"/>
        <v>-1588.89528756</v>
      </c>
      <c r="H2084">
        <v>3.6419999999999999</v>
      </c>
      <c r="T2084">
        <v>208.16800000000001</v>
      </c>
      <c r="U2084">
        <v>49.376370000000001</v>
      </c>
    </row>
    <row r="2085" spans="1:21" x14ac:dyDescent="0.25">
      <c r="A2085">
        <v>184.679</v>
      </c>
      <c r="B2085">
        <v>-357.52100000000002</v>
      </c>
      <c r="C2085">
        <v>3.6419999999999999</v>
      </c>
      <c r="F2085">
        <v>184.679</v>
      </c>
      <c r="G2085">
        <f t="shared" si="32"/>
        <v>-1590.33206262</v>
      </c>
      <c r="H2085">
        <v>3.6419999999999999</v>
      </c>
      <c r="T2085">
        <v>208.23500000000001</v>
      </c>
      <c r="U2085">
        <v>49.381979999999999</v>
      </c>
    </row>
    <row r="2086" spans="1:21" x14ac:dyDescent="0.25">
      <c r="A2086">
        <v>184.779</v>
      </c>
      <c r="B2086">
        <v>-357.50099999999998</v>
      </c>
      <c r="C2086">
        <v>3.641</v>
      </c>
      <c r="F2086">
        <v>184.779</v>
      </c>
      <c r="G2086">
        <f t="shared" si="32"/>
        <v>-1590.2430982199999</v>
      </c>
      <c r="H2086">
        <v>3.641</v>
      </c>
      <c r="T2086">
        <v>208.334</v>
      </c>
      <c r="U2086">
        <v>49.357570000000003</v>
      </c>
    </row>
    <row r="2087" spans="1:21" x14ac:dyDescent="0.25">
      <c r="A2087">
        <v>184.881</v>
      </c>
      <c r="B2087">
        <v>-359.29300000000001</v>
      </c>
      <c r="C2087">
        <v>3.641</v>
      </c>
      <c r="F2087">
        <v>184.881</v>
      </c>
      <c r="G2087">
        <f t="shared" si="32"/>
        <v>-1598.21430846</v>
      </c>
      <c r="H2087">
        <v>3.641</v>
      </c>
      <c r="T2087">
        <v>208.435</v>
      </c>
      <c r="U2087">
        <v>49.372990000000001</v>
      </c>
    </row>
    <row r="2088" spans="1:21" x14ac:dyDescent="0.25">
      <c r="A2088">
        <v>184.97900000000001</v>
      </c>
      <c r="B2088">
        <v>-360.709</v>
      </c>
      <c r="C2088">
        <v>3.641</v>
      </c>
      <c r="F2088">
        <v>184.97900000000001</v>
      </c>
      <c r="G2088">
        <f t="shared" si="32"/>
        <v>-1604.5129879799999</v>
      </c>
      <c r="H2088">
        <v>3.641</v>
      </c>
      <c r="T2088">
        <v>208.535</v>
      </c>
      <c r="U2088">
        <v>49.281939999999999</v>
      </c>
    </row>
    <row r="2089" spans="1:21" x14ac:dyDescent="0.25">
      <c r="A2089">
        <v>185.08</v>
      </c>
      <c r="B2089">
        <v>-361.10300000000001</v>
      </c>
      <c r="C2089">
        <v>3.6389999999999998</v>
      </c>
      <c r="F2089">
        <v>185.08</v>
      </c>
      <c r="G2089">
        <f t="shared" si="32"/>
        <v>-1606.2655866600001</v>
      </c>
      <c r="H2089">
        <v>3.6389999999999998</v>
      </c>
      <c r="T2089">
        <v>208.66900000000001</v>
      </c>
      <c r="U2089">
        <v>49.342660000000002</v>
      </c>
    </row>
    <row r="2090" spans="1:21" x14ac:dyDescent="0.25">
      <c r="A2090">
        <v>185.179</v>
      </c>
      <c r="B2090">
        <v>-364.4</v>
      </c>
      <c r="C2090">
        <v>3.645</v>
      </c>
      <c r="F2090">
        <v>185.179</v>
      </c>
      <c r="G2090">
        <f t="shared" si="32"/>
        <v>-1620.931368</v>
      </c>
      <c r="H2090">
        <v>3.645</v>
      </c>
      <c r="T2090">
        <v>208.73599999999999</v>
      </c>
      <c r="U2090">
        <v>49.363230000000001</v>
      </c>
    </row>
    <row r="2091" spans="1:21" x14ac:dyDescent="0.25">
      <c r="A2091">
        <v>185.279</v>
      </c>
      <c r="B2091">
        <v>-366.34500000000003</v>
      </c>
      <c r="C2091">
        <v>3.6419999999999999</v>
      </c>
      <c r="F2091">
        <v>185.279</v>
      </c>
      <c r="G2091">
        <f t="shared" si="32"/>
        <v>-1629.5831559000001</v>
      </c>
      <c r="H2091">
        <v>3.6419999999999999</v>
      </c>
      <c r="T2091">
        <v>208.83500000000001</v>
      </c>
      <c r="U2091">
        <v>49.364159999999998</v>
      </c>
    </row>
    <row r="2092" spans="1:21" x14ac:dyDescent="0.25">
      <c r="A2092">
        <v>185.37899999999999</v>
      </c>
      <c r="B2092">
        <v>-366.94900000000001</v>
      </c>
      <c r="C2092">
        <v>3.6419999999999999</v>
      </c>
      <c r="F2092">
        <v>185.37899999999999</v>
      </c>
      <c r="G2092">
        <f t="shared" si="32"/>
        <v>-1632.26988078</v>
      </c>
      <c r="H2092">
        <v>3.6419999999999999</v>
      </c>
      <c r="T2092">
        <v>208.93600000000001</v>
      </c>
      <c r="U2092">
        <v>49.340389999999999</v>
      </c>
    </row>
    <row r="2093" spans="1:21" x14ac:dyDescent="0.25">
      <c r="A2093">
        <v>185.47800000000001</v>
      </c>
      <c r="B2093">
        <v>-365.08199999999999</v>
      </c>
      <c r="C2093">
        <v>3.641</v>
      </c>
      <c r="F2093">
        <v>185.47800000000001</v>
      </c>
      <c r="G2093">
        <f t="shared" si="32"/>
        <v>-1623.96505404</v>
      </c>
      <c r="H2093">
        <v>3.641</v>
      </c>
      <c r="T2093">
        <v>209.036</v>
      </c>
      <c r="U2093">
        <v>49.324840000000002</v>
      </c>
    </row>
    <row r="2094" spans="1:21" x14ac:dyDescent="0.25">
      <c r="A2094">
        <v>185.57900000000001</v>
      </c>
      <c r="B2094">
        <v>-370.09300000000002</v>
      </c>
      <c r="C2094">
        <v>3.641</v>
      </c>
      <c r="F2094">
        <v>185.57900000000001</v>
      </c>
      <c r="G2094">
        <f t="shared" si="32"/>
        <v>-1646.25508446</v>
      </c>
      <c r="H2094">
        <v>3.641</v>
      </c>
      <c r="T2094">
        <v>209.16800000000001</v>
      </c>
      <c r="U2094">
        <v>49.322139999999997</v>
      </c>
    </row>
    <row r="2095" spans="1:21" x14ac:dyDescent="0.25">
      <c r="A2095">
        <v>185.68199999999999</v>
      </c>
      <c r="B2095">
        <v>-370.029</v>
      </c>
      <c r="C2095">
        <v>3.641</v>
      </c>
      <c r="F2095">
        <v>185.68199999999999</v>
      </c>
      <c r="G2095">
        <f t="shared" si="32"/>
        <v>-1645.97039838</v>
      </c>
      <c r="H2095">
        <v>3.641</v>
      </c>
      <c r="T2095">
        <v>209.23500000000001</v>
      </c>
      <c r="U2095">
        <v>49.268329999999999</v>
      </c>
    </row>
    <row r="2096" spans="1:21" x14ac:dyDescent="0.25">
      <c r="A2096">
        <v>185.779</v>
      </c>
      <c r="B2096">
        <v>-368.642</v>
      </c>
      <c r="C2096">
        <v>3.6389999999999998</v>
      </c>
      <c r="F2096">
        <v>185.779</v>
      </c>
      <c r="G2096">
        <f t="shared" si="32"/>
        <v>-1639.80071724</v>
      </c>
      <c r="H2096">
        <v>3.6389999999999998</v>
      </c>
      <c r="T2096">
        <v>209.33500000000001</v>
      </c>
      <c r="U2096">
        <v>49.227170000000001</v>
      </c>
    </row>
    <row r="2097" spans="1:21" x14ac:dyDescent="0.25">
      <c r="A2097">
        <v>185.87899999999999</v>
      </c>
      <c r="B2097">
        <v>-370.09100000000001</v>
      </c>
      <c r="C2097">
        <v>3.6419999999999999</v>
      </c>
      <c r="F2097">
        <v>185.87899999999999</v>
      </c>
      <c r="G2097">
        <f t="shared" si="32"/>
        <v>-1646.2461880200001</v>
      </c>
      <c r="H2097">
        <v>3.6419999999999999</v>
      </c>
      <c r="T2097">
        <v>209.43600000000001</v>
      </c>
      <c r="U2097">
        <v>49.256529999999998</v>
      </c>
    </row>
    <row r="2098" spans="1:21" x14ac:dyDescent="0.25">
      <c r="A2098">
        <v>185.97900000000001</v>
      </c>
      <c r="B2098">
        <v>-370.46600000000001</v>
      </c>
      <c r="C2098">
        <v>3.6419999999999999</v>
      </c>
      <c r="F2098">
        <v>185.97900000000001</v>
      </c>
      <c r="G2098">
        <f t="shared" si="32"/>
        <v>-1647.9142705200002</v>
      </c>
      <c r="H2098">
        <v>3.6419999999999999</v>
      </c>
      <c r="T2098">
        <v>209.535</v>
      </c>
      <c r="U2098">
        <v>49.259869999999999</v>
      </c>
    </row>
    <row r="2099" spans="1:21" x14ac:dyDescent="0.25">
      <c r="A2099">
        <v>186.07900000000001</v>
      </c>
      <c r="B2099">
        <v>-369.12</v>
      </c>
      <c r="C2099">
        <v>3.6360000000000001</v>
      </c>
      <c r="F2099">
        <v>186.07900000000001</v>
      </c>
      <c r="G2099">
        <f t="shared" si="32"/>
        <v>-1641.9269664000001</v>
      </c>
      <c r="H2099">
        <v>3.6360000000000001</v>
      </c>
      <c r="T2099">
        <v>209.66900000000001</v>
      </c>
      <c r="U2099">
        <v>49.263539999999999</v>
      </c>
    </row>
    <row r="2100" spans="1:21" x14ac:dyDescent="0.25">
      <c r="A2100">
        <v>186.18</v>
      </c>
      <c r="B2100">
        <v>-369.572</v>
      </c>
      <c r="C2100">
        <v>3.641</v>
      </c>
      <c r="F2100">
        <v>186.18</v>
      </c>
      <c r="G2100">
        <f t="shared" si="32"/>
        <v>-1643.9375618399999</v>
      </c>
      <c r="H2100">
        <v>3.641</v>
      </c>
      <c r="T2100">
        <v>209.73599999999999</v>
      </c>
      <c r="U2100">
        <v>49.252079999999999</v>
      </c>
    </row>
    <row r="2101" spans="1:21" x14ac:dyDescent="0.25">
      <c r="A2101">
        <v>186.279</v>
      </c>
      <c r="B2101">
        <v>-371.56900000000002</v>
      </c>
      <c r="C2101">
        <v>3.6419999999999999</v>
      </c>
      <c r="F2101">
        <v>186.279</v>
      </c>
      <c r="G2101">
        <f t="shared" si="32"/>
        <v>-1652.8206571800001</v>
      </c>
      <c r="H2101">
        <v>3.6419999999999999</v>
      </c>
      <c r="T2101">
        <v>209.834</v>
      </c>
      <c r="U2101">
        <v>49.251010000000001</v>
      </c>
    </row>
    <row r="2102" spans="1:21" x14ac:dyDescent="0.25">
      <c r="A2102">
        <v>186.38</v>
      </c>
      <c r="B2102">
        <v>-370.21100000000001</v>
      </c>
      <c r="C2102">
        <v>3.6419999999999999</v>
      </c>
      <c r="F2102">
        <v>186.38</v>
      </c>
      <c r="G2102">
        <f t="shared" si="32"/>
        <v>-1646.7799744200001</v>
      </c>
      <c r="H2102">
        <v>3.6419999999999999</v>
      </c>
      <c r="T2102">
        <v>209.935</v>
      </c>
      <c r="U2102">
        <v>49.25056</v>
      </c>
    </row>
    <row r="2103" spans="1:21" x14ac:dyDescent="0.25">
      <c r="A2103">
        <v>186.47900000000001</v>
      </c>
      <c r="B2103">
        <v>-369.18599999999998</v>
      </c>
      <c r="C2103">
        <v>3.6429999999999998</v>
      </c>
      <c r="F2103">
        <v>186.47900000000001</v>
      </c>
      <c r="G2103">
        <f t="shared" si="32"/>
        <v>-1642.2205489199998</v>
      </c>
      <c r="H2103">
        <v>3.6429999999999998</v>
      </c>
      <c r="T2103">
        <v>210.03399999999999</v>
      </c>
      <c r="U2103">
        <v>49.210290000000001</v>
      </c>
    </row>
    <row r="2104" spans="1:21" x14ac:dyDescent="0.25">
      <c r="A2104">
        <v>186.578</v>
      </c>
      <c r="B2104">
        <v>-371.04300000000001</v>
      </c>
      <c r="C2104">
        <v>3.6419999999999999</v>
      </c>
      <c r="F2104">
        <v>186.578</v>
      </c>
      <c r="G2104">
        <f t="shared" si="32"/>
        <v>-1650.4808934600001</v>
      </c>
      <c r="H2104">
        <v>3.6419999999999999</v>
      </c>
      <c r="T2104">
        <v>210.16900000000001</v>
      </c>
      <c r="U2104">
        <v>49.199950000000001</v>
      </c>
    </row>
    <row r="2105" spans="1:21" x14ac:dyDescent="0.25">
      <c r="A2105">
        <v>186.679</v>
      </c>
      <c r="B2105">
        <v>-370.19099999999997</v>
      </c>
      <c r="C2105">
        <v>3.6429999999999998</v>
      </c>
      <c r="F2105">
        <v>186.679</v>
      </c>
      <c r="G2105">
        <f t="shared" si="32"/>
        <v>-1646.69101002</v>
      </c>
      <c r="H2105">
        <v>3.6429999999999998</v>
      </c>
      <c r="T2105">
        <v>210.23500000000001</v>
      </c>
      <c r="U2105">
        <v>49.194420000000001</v>
      </c>
    </row>
    <row r="2106" spans="1:21" x14ac:dyDescent="0.25">
      <c r="A2106">
        <v>186.779</v>
      </c>
      <c r="B2106">
        <v>-368.96800000000002</v>
      </c>
      <c r="C2106">
        <v>3.6419999999999999</v>
      </c>
      <c r="F2106">
        <v>186.779</v>
      </c>
      <c r="G2106">
        <f t="shared" si="32"/>
        <v>-1641.25083696</v>
      </c>
      <c r="H2106">
        <v>3.6419999999999999</v>
      </c>
      <c r="T2106">
        <v>210.33500000000001</v>
      </c>
      <c r="U2106">
        <v>49.158389999999997</v>
      </c>
    </row>
    <row r="2107" spans="1:21" x14ac:dyDescent="0.25">
      <c r="A2107">
        <v>186.87799999999999</v>
      </c>
      <c r="B2107">
        <v>-370.77199999999999</v>
      </c>
      <c r="C2107">
        <v>3.6379999999999999</v>
      </c>
      <c r="F2107">
        <v>186.87799999999999</v>
      </c>
      <c r="G2107">
        <f t="shared" si="32"/>
        <v>-1649.27542584</v>
      </c>
      <c r="H2107">
        <v>3.6379999999999999</v>
      </c>
      <c r="T2107">
        <v>210.435</v>
      </c>
      <c r="U2107">
        <v>49.22625</v>
      </c>
    </row>
    <row r="2108" spans="1:21" x14ac:dyDescent="0.25">
      <c r="A2108">
        <v>186.97800000000001</v>
      </c>
      <c r="B2108">
        <v>-373.93799999999999</v>
      </c>
      <c r="C2108">
        <v>3.6429999999999998</v>
      </c>
      <c r="F2108">
        <v>186.97800000000001</v>
      </c>
      <c r="G2108">
        <f t="shared" si="32"/>
        <v>-1663.3584903599999</v>
      </c>
      <c r="H2108">
        <v>3.6429999999999998</v>
      </c>
      <c r="T2108">
        <v>210.535</v>
      </c>
      <c r="U2108">
        <v>49.183190000000003</v>
      </c>
    </row>
    <row r="2109" spans="1:21" x14ac:dyDescent="0.25">
      <c r="A2109">
        <v>187.07900000000001</v>
      </c>
      <c r="B2109">
        <v>-372.69</v>
      </c>
      <c r="C2109">
        <v>3.641</v>
      </c>
      <c r="F2109">
        <v>187.07900000000001</v>
      </c>
      <c r="G2109">
        <f t="shared" si="32"/>
        <v>-1657.8071118</v>
      </c>
      <c r="H2109">
        <v>3.641</v>
      </c>
      <c r="T2109">
        <v>210.66800000000001</v>
      </c>
      <c r="U2109">
        <v>49.190240000000003</v>
      </c>
    </row>
    <row r="2110" spans="1:21" x14ac:dyDescent="0.25">
      <c r="A2110">
        <v>187.18199999999999</v>
      </c>
      <c r="B2110">
        <v>-371.65</v>
      </c>
      <c r="C2110">
        <v>3.641</v>
      </c>
      <c r="F2110">
        <v>187.18199999999999</v>
      </c>
      <c r="G2110">
        <f t="shared" si="32"/>
        <v>-1653.180963</v>
      </c>
      <c r="H2110">
        <v>3.641</v>
      </c>
      <c r="T2110">
        <v>210.73400000000001</v>
      </c>
      <c r="U2110">
        <v>49.177059999999997</v>
      </c>
    </row>
    <row r="2111" spans="1:21" x14ac:dyDescent="0.25">
      <c r="A2111">
        <v>187.279</v>
      </c>
      <c r="B2111">
        <v>-375.23</v>
      </c>
      <c r="C2111">
        <v>3.6419999999999999</v>
      </c>
      <c r="F2111">
        <v>187.279</v>
      </c>
      <c r="G2111">
        <f t="shared" si="32"/>
        <v>-1669.1055906000001</v>
      </c>
      <c r="H2111">
        <v>3.6419999999999999</v>
      </c>
      <c r="T2111">
        <v>210.834</v>
      </c>
      <c r="U2111">
        <v>49.226619999999997</v>
      </c>
    </row>
    <row r="2112" spans="1:21" x14ac:dyDescent="0.25">
      <c r="A2112">
        <v>187.37799999999999</v>
      </c>
      <c r="B2112">
        <v>-374.55799999999999</v>
      </c>
      <c r="C2112">
        <v>3.6419999999999999</v>
      </c>
      <c r="F2112">
        <v>187.37799999999999</v>
      </c>
      <c r="G2112">
        <f t="shared" si="32"/>
        <v>-1666.1163867600001</v>
      </c>
      <c r="H2112">
        <v>3.6419999999999999</v>
      </c>
      <c r="T2112">
        <v>210.934</v>
      </c>
      <c r="U2112">
        <v>49.241590000000002</v>
      </c>
    </row>
    <row r="2113" spans="1:21" x14ac:dyDescent="0.25">
      <c r="A2113">
        <v>187.47800000000001</v>
      </c>
      <c r="B2113">
        <v>-373.75900000000001</v>
      </c>
      <c r="C2113">
        <v>3.641</v>
      </c>
      <c r="F2113">
        <v>187.47800000000001</v>
      </c>
      <c r="G2113">
        <f t="shared" si="32"/>
        <v>-1662.56225898</v>
      </c>
      <c r="H2113">
        <v>3.641</v>
      </c>
      <c r="T2113">
        <v>211.03399999999999</v>
      </c>
      <c r="U2113">
        <v>49.284599999999998</v>
      </c>
    </row>
    <row r="2114" spans="1:21" x14ac:dyDescent="0.25">
      <c r="A2114">
        <v>187.577</v>
      </c>
      <c r="B2114">
        <v>-376.59899999999999</v>
      </c>
      <c r="C2114">
        <v>3.641</v>
      </c>
      <c r="F2114">
        <v>187.577</v>
      </c>
      <c r="G2114">
        <f t="shared" si="32"/>
        <v>-1675.1952037799999</v>
      </c>
      <c r="H2114">
        <v>3.641</v>
      </c>
      <c r="T2114">
        <v>211.13399999999999</v>
      </c>
      <c r="U2114">
        <v>49.281779999999998</v>
      </c>
    </row>
    <row r="2115" spans="1:21" x14ac:dyDescent="0.25">
      <c r="A2115">
        <v>187.679</v>
      </c>
      <c r="B2115">
        <v>-378.57600000000002</v>
      </c>
      <c r="C2115">
        <v>3.641</v>
      </c>
      <c r="F2115">
        <v>187.679</v>
      </c>
      <c r="G2115">
        <f t="shared" ref="G2115:G2178" si="33">B2115*4.44822</f>
        <v>-1683.9893347200002</v>
      </c>
      <c r="H2115">
        <v>3.641</v>
      </c>
      <c r="T2115">
        <v>211.23500000000001</v>
      </c>
      <c r="U2115">
        <v>49.210290000000001</v>
      </c>
    </row>
    <row r="2116" spans="1:21" x14ac:dyDescent="0.25">
      <c r="A2116">
        <v>187.779</v>
      </c>
      <c r="B2116">
        <v>-377.30799999999999</v>
      </c>
      <c r="C2116">
        <v>3.66</v>
      </c>
      <c r="F2116">
        <v>187.779</v>
      </c>
      <c r="G2116">
        <f t="shared" si="33"/>
        <v>-1678.34899176</v>
      </c>
      <c r="H2116">
        <v>3.66</v>
      </c>
      <c r="T2116">
        <v>211.33500000000001</v>
      </c>
      <c r="U2116">
        <v>49.18927</v>
      </c>
    </row>
    <row r="2117" spans="1:21" x14ac:dyDescent="0.25">
      <c r="A2117">
        <v>187.87799999999999</v>
      </c>
      <c r="B2117">
        <v>-376.30599999999998</v>
      </c>
      <c r="C2117">
        <v>3.6419999999999999</v>
      </c>
      <c r="F2117">
        <v>187.87799999999999</v>
      </c>
      <c r="G2117">
        <f t="shared" si="33"/>
        <v>-1673.8918753200001</v>
      </c>
      <c r="H2117">
        <v>3.6419999999999999</v>
      </c>
      <c r="T2117">
        <v>211.435</v>
      </c>
      <c r="U2117">
        <v>49.148569999999999</v>
      </c>
    </row>
    <row r="2118" spans="1:21" x14ac:dyDescent="0.25">
      <c r="A2118">
        <v>187.97800000000001</v>
      </c>
      <c r="B2118">
        <v>-380.74299999999999</v>
      </c>
      <c r="C2118">
        <v>3.6379999999999999</v>
      </c>
      <c r="F2118">
        <v>187.97800000000001</v>
      </c>
      <c r="G2118">
        <f t="shared" si="33"/>
        <v>-1693.62862746</v>
      </c>
      <c r="H2118">
        <v>3.6379999999999999</v>
      </c>
      <c r="T2118">
        <v>211.535</v>
      </c>
      <c r="U2118">
        <v>49.14058</v>
      </c>
    </row>
    <row r="2119" spans="1:21" x14ac:dyDescent="0.25">
      <c r="A2119">
        <v>188.078</v>
      </c>
      <c r="B2119">
        <v>-380.851</v>
      </c>
      <c r="C2119">
        <v>3.641</v>
      </c>
      <c r="F2119">
        <v>188.078</v>
      </c>
      <c r="G2119">
        <f t="shared" si="33"/>
        <v>-1694.1090352200001</v>
      </c>
      <c r="H2119">
        <v>3.641</v>
      </c>
      <c r="T2119">
        <v>211.66800000000001</v>
      </c>
      <c r="U2119">
        <v>49.146189999999997</v>
      </c>
    </row>
    <row r="2120" spans="1:21" x14ac:dyDescent="0.25">
      <c r="A2120">
        <v>188.18</v>
      </c>
      <c r="B2120">
        <v>-379.44600000000003</v>
      </c>
      <c r="C2120">
        <v>3.641</v>
      </c>
      <c r="F2120">
        <v>188.18</v>
      </c>
      <c r="G2120">
        <f t="shared" si="33"/>
        <v>-1687.8592861200002</v>
      </c>
      <c r="H2120">
        <v>3.641</v>
      </c>
      <c r="T2120">
        <v>211.73400000000001</v>
      </c>
      <c r="U2120">
        <v>49.142029999999998</v>
      </c>
    </row>
    <row r="2121" spans="1:21" x14ac:dyDescent="0.25">
      <c r="A2121">
        <v>188.279</v>
      </c>
      <c r="B2121">
        <v>-379.31799999999998</v>
      </c>
      <c r="C2121">
        <v>3.6419999999999999</v>
      </c>
      <c r="F2121">
        <v>188.279</v>
      </c>
      <c r="G2121">
        <f t="shared" si="33"/>
        <v>-1687.2899139599999</v>
      </c>
      <c r="H2121">
        <v>3.6419999999999999</v>
      </c>
      <c r="T2121">
        <v>211.834</v>
      </c>
      <c r="U2121">
        <v>49.114840000000001</v>
      </c>
    </row>
    <row r="2122" spans="1:21" x14ac:dyDescent="0.25">
      <c r="A2122">
        <v>188.37899999999999</v>
      </c>
      <c r="B2122">
        <v>-383.74200000000002</v>
      </c>
      <c r="C2122">
        <v>3.641</v>
      </c>
      <c r="F2122">
        <v>188.37899999999999</v>
      </c>
      <c r="G2122">
        <f t="shared" si="33"/>
        <v>-1706.9688392400001</v>
      </c>
      <c r="H2122">
        <v>3.641</v>
      </c>
      <c r="T2122">
        <v>211.934</v>
      </c>
      <c r="U2122">
        <v>49.141500000000001</v>
      </c>
    </row>
    <row r="2123" spans="1:21" x14ac:dyDescent="0.25">
      <c r="A2123">
        <v>188.47900000000001</v>
      </c>
      <c r="B2123">
        <v>-382.11200000000002</v>
      </c>
      <c r="C2123">
        <v>3.641</v>
      </c>
      <c r="F2123">
        <v>188.47900000000001</v>
      </c>
      <c r="G2123">
        <f t="shared" si="33"/>
        <v>-1699.7182406400002</v>
      </c>
      <c r="H2123">
        <v>3.641</v>
      </c>
      <c r="T2123">
        <v>212.03399999999999</v>
      </c>
      <c r="U2123">
        <v>49.164490000000001</v>
      </c>
    </row>
    <row r="2124" spans="1:21" x14ac:dyDescent="0.25">
      <c r="A2124">
        <v>188.58</v>
      </c>
      <c r="B2124">
        <v>-380.84899999999999</v>
      </c>
      <c r="C2124">
        <v>3.641</v>
      </c>
      <c r="F2124">
        <v>188.58</v>
      </c>
      <c r="G2124">
        <f t="shared" si="33"/>
        <v>-1694.10013878</v>
      </c>
      <c r="H2124">
        <v>3.641</v>
      </c>
      <c r="T2124">
        <v>212.167</v>
      </c>
      <c r="U2124">
        <v>49.142980000000001</v>
      </c>
    </row>
    <row r="2125" spans="1:21" x14ac:dyDescent="0.25">
      <c r="A2125">
        <v>188.678</v>
      </c>
      <c r="B2125">
        <v>-379.71</v>
      </c>
      <c r="C2125">
        <v>3.64</v>
      </c>
      <c r="F2125">
        <v>188.678</v>
      </c>
      <c r="G2125">
        <f t="shared" si="33"/>
        <v>-1689.0336161999999</v>
      </c>
      <c r="H2125">
        <v>3.64</v>
      </c>
      <c r="T2125">
        <v>212.23400000000001</v>
      </c>
      <c r="U2125">
        <v>49.13776</v>
      </c>
    </row>
    <row r="2126" spans="1:21" x14ac:dyDescent="0.25">
      <c r="A2126">
        <v>188.779</v>
      </c>
      <c r="B2126">
        <v>-382.78899999999999</v>
      </c>
      <c r="C2126">
        <v>3.637</v>
      </c>
      <c r="F2126">
        <v>188.779</v>
      </c>
      <c r="G2126">
        <f t="shared" si="33"/>
        <v>-1702.72968558</v>
      </c>
      <c r="H2126">
        <v>3.637</v>
      </c>
      <c r="T2126">
        <v>212.334</v>
      </c>
      <c r="U2126">
        <v>49.106450000000002</v>
      </c>
    </row>
    <row r="2127" spans="1:21" x14ac:dyDescent="0.25">
      <c r="A2127">
        <v>188.87799999999999</v>
      </c>
      <c r="B2127">
        <v>-382.01499999999999</v>
      </c>
      <c r="C2127">
        <v>3.6419999999999999</v>
      </c>
      <c r="F2127">
        <v>188.87799999999999</v>
      </c>
      <c r="G2127">
        <f t="shared" si="33"/>
        <v>-1699.2867633000001</v>
      </c>
      <c r="H2127">
        <v>3.6419999999999999</v>
      </c>
      <c r="T2127">
        <v>212.434</v>
      </c>
      <c r="U2127">
        <v>49.106479999999998</v>
      </c>
    </row>
    <row r="2128" spans="1:21" x14ac:dyDescent="0.25">
      <c r="A2128">
        <v>188.97800000000001</v>
      </c>
      <c r="B2128">
        <v>-380.43799999999999</v>
      </c>
      <c r="C2128">
        <v>3.641</v>
      </c>
      <c r="F2128">
        <v>188.97800000000001</v>
      </c>
      <c r="G2128">
        <f t="shared" si="33"/>
        <v>-1692.27192036</v>
      </c>
      <c r="H2128">
        <v>3.641</v>
      </c>
      <c r="T2128">
        <v>212.53399999999999</v>
      </c>
      <c r="U2128">
        <v>49.113990000000001</v>
      </c>
    </row>
    <row r="2129" spans="1:21" x14ac:dyDescent="0.25">
      <c r="A2129">
        <v>189.078</v>
      </c>
      <c r="B2129">
        <v>-379.50700000000001</v>
      </c>
      <c r="C2129">
        <v>3.6419999999999999</v>
      </c>
      <c r="F2129">
        <v>189.078</v>
      </c>
      <c r="G2129">
        <f t="shared" si="33"/>
        <v>-1688.13062754</v>
      </c>
      <c r="H2129">
        <v>3.6419999999999999</v>
      </c>
      <c r="T2129">
        <v>212.667</v>
      </c>
      <c r="U2129">
        <v>49.200940000000003</v>
      </c>
    </row>
    <row r="2130" spans="1:21" x14ac:dyDescent="0.25">
      <c r="A2130">
        <v>189.178</v>
      </c>
      <c r="B2130">
        <v>-382.24599999999998</v>
      </c>
      <c r="C2130">
        <v>3.641</v>
      </c>
      <c r="F2130">
        <v>189.178</v>
      </c>
      <c r="G2130">
        <f t="shared" si="33"/>
        <v>-1700.3143021199999</v>
      </c>
      <c r="H2130">
        <v>3.641</v>
      </c>
      <c r="T2130">
        <v>212.73400000000001</v>
      </c>
      <c r="U2130">
        <v>49.225380000000001</v>
      </c>
    </row>
    <row r="2131" spans="1:21" x14ac:dyDescent="0.25">
      <c r="A2131">
        <v>189.27699999999999</v>
      </c>
      <c r="B2131">
        <v>-383.30099999999999</v>
      </c>
      <c r="C2131">
        <v>3.641</v>
      </c>
      <c r="F2131">
        <v>189.27699999999999</v>
      </c>
      <c r="G2131">
        <f t="shared" si="33"/>
        <v>-1705.00717422</v>
      </c>
      <c r="H2131">
        <v>3.641</v>
      </c>
      <c r="T2131">
        <v>212.834</v>
      </c>
      <c r="U2131">
        <v>49.216479999999997</v>
      </c>
    </row>
    <row r="2132" spans="1:21" x14ac:dyDescent="0.25">
      <c r="A2132">
        <v>189.37899999999999</v>
      </c>
      <c r="B2132">
        <v>-381.87</v>
      </c>
      <c r="C2132">
        <v>3.641</v>
      </c>
      <c r="F2132">
        <v>189.37899999999999</v>
      </c>
      <c r="G2132">
        <f t="shared" si="33"/>
        <v>-1698.6417714000002</v>
      </c>
      <c r="H2132">
        <v>3.641</v>
      </c>
      <c r="T2132">
        <v>212.934</v>
      </c>
      <c r="U2132">
        <v>49.209919999999997</v>
      </c>
    </row>
    <row r="2133" spans="1:21" x14ac:dyDescent="0.25">
      <c r="A2133">
        <v>189.477</v>
      </c>
      <c r="B2133">
        <v>-380.90699999999998</v>
      </c>
      <c r="C2133">
        <v>3.641</v>
      </c>
      <c r="F2133">
        <v>189.477</v>
      </c>
      <c r="G2133">
        <f t="shared" si="33"/>
        <v>-1694.3581355399999</v>
      </c>
      <c r="H2133">
        <v>3.641</v>
      </c>
      <c r="T2133">
        <v>213.03399999999999</v>
      </c>
      <c r="U2133">
        <v>49.177669999999999</v>
      </c>
    </row>
    <row r="2134" spans="1:21" x14ac:dyDescent="0.25">
      <c r="A2134">
        <v>189.577</v>
      </c>
      <c r="B2134">
        <v>-380.17500000000001</v>
      </c>
      <c r="C2134">
        <v>3.641</v>
      </c>
      <c r="F2134">
        <v>189.577</v>
      </c>
      <c r="G2134">
        <f t="shared" si="33"/>
        <v>-1691.1020385000002</v>
      </c>
      <c r="H2134">
        <v>3.641</v>
      </c>
      <c r="T2134">
        <v>213.167</v>
      </c>
      <c r="U2134">
        <v>49.178469999999997</v>
      </c>
    </row>
    <row r="2135" spans="1:21" x14ac:dyDescent="0.25">
      <c r="A2135">
        <v>189.678</v>
      </c>
      <c r="B2135">
        <v>-383.89299999999997</v>
      </c>
      <c r="C2135">
        <v>3.6469999999999998</v>
      </c>
      <c r="F2135">
        <v>189.678</v>
      </c>
      <c r="G2135">
        <f t="shared" si="33"/>
        <v>-1707.6405204599998</v>
      </c>
      <c r="H2135">
        <v>3.6469999999999998</v>
      </c>
      <c r="T2135">
        <v>213.23400000000001</v>
      </c>
      <c r="U2135">
        <v>49.233600000000003</v>
      </c>
    </row>
    <row r="2136" spans="1:21" x14ac:dyDescent="0.25">
      <c r="A2136">
        <v>189.779</v>
      </c>
      <c r="B2136">
        <v>-386.11500000000001</v>
      </c>
      <c r="C2136">
        <v>3.6419999999999999</v>
      </c>
      <c r="F2136">
        <v>189.779</v>
      </c>
      <c r="G2136">
        <f t="shared" si="33"/>
        <v>-1717.5244653</v>
      </c>
      <c r="H2136">
        <v>3.6419999999999999</v>
      </c>
      <c r="T2136">
        <v>213.334</v>
      </c>
      <c r="U2136">
        <v>49.241149999999998</v>
      </c>
    </row>
    <row r="2137" spans="1:21" x14ac:dyDescent="0.25">
      <c r="A2137">
        <v>189.87700000000001</v>
      </c>
      <c r="B2137">
        <v>-384.66399999999999</v>
      </c>
      <c r="C2137">
        <v>3.6419999999999999</v>
      </c>
      <c r="F2137">
        <v>189.87700000000001</v>
      </c>
      <c r="G2137">
        <f t="shared" si="33"/>
        <v>-1711.07009808</v>
      </c>
      <c r="H2137">
        <v>3.6419999999999999</v>
      </c>
      <c r="T2137">
        <v>213.434</v>
      </c>
      <c r="U2137">
        <v>49.230919999999998</v>
      </c>
    </row>
    <row r="2138" spans="1:21" x14ac:dyDescent="0.25">
      <c r="A2138">
        <v>189.97800000000001</v>
      </c>
      <c r="B2138">
        <v>-383.56400000000002</v>
      </c>
      <c r="C2138">
        <v>3.6419999999999999</v>
      </c>
      <c r="F2138">
        <v>189.97800000000001</v>
      </c>
      <c r="G2138">
        <f t="shared" si="33"/>
        <v>-1706.1770560800001</v>
      </c>
      <c r="H2138">
        <v>3.6419999999999999</v>
      </c>
      <c r="T2138">
        <v>213.53399999999999</v>
      </c>
      <c r="U2138">
        <v>49.214530000000003</v>
      </c>
    </row>
    <row r="2139" spans="1:21" x14ac:dyDescent="0.25">
      <c r="A2139">
        <v>190.078</v>
      </c>
      <c r="B2139">
        <v>-382.41500000000002</v>
      </c>
      <c r="C2139">
        <v>3.641</v>
      </c>
      <c r="F2139">
        <v>190.078</v>
      </c>
      <c r="G2139">
        <f t="shared" si="33"/>
        <v>-1701.0660513</v>
      </c>
      <c r="H2139">
        <v>3.641</v>
      </c>
      <c r="T2139">
        <v>213.667</v>
      </c>
      <c r="U2139">
        <v>49.222029999999997</v>
      </c>
    </row>
    <row r="2140" spans="1:21" x14ac:dyDescent="0.25">
      <c r="A2140">
        <v>190.17699999999999</v>
      </c>
      <c r="B2140">
        <v>-382.858</v>
      </c>
      <c r="C2140">
        <v>3.6419999999999999</v>
      </c>
      <c r="F2140">
        <v>190.17699999999999</v>
      </c>
      <c r="G2140">
        <f t="shared" si="33"/>
        <v>-1703.03661276</v>
      </c>
      <c r="H2140">
        <v>3.6419999999999999</v>
      </c>
      <c r="T2140">
        <v>213.73400000000001</v>
      </c>
      <c r="U2140">
        <v>49.197279999999999</v>
      </c>
    </row>
    <row r="2141" spans="1:21" x14ac:dyDescent="0.25">
      <c r="A2141">
        <v>190.27699999999999</v>
      </c>
      <c r="B2141">
        <v>-392.58199999999999</v>
      </c>
      <c r="C2141">
        <v>3.641</v>
      </c>
      <c r="F2141">
        <v>190.27699999999999</v>
      </c>
      <c r="G2141">
        <f t="shared" si="33"/>
        <v>-1746.2911040399999</v>
      </c>
      <c r="H2141">
        <v>3.641</v>
      </c>
      <c r="T2141">
        <v>213.833</v>
      </c>
      <c r="U2141">
        <v>49.179569999999998</v>
      </c>
    </row>
    <row r="2142" spans="1:21" x14ac:dyDescent="0.25">
      <c r="A2142">
        <v>190.37799999999999</v>
      </c>
      <c r="B2142">
        <v>-390.59</v>
      </c>
      <c r="C2142">
        <v>3.6419999999999999</v>
      </c>
      <c r="F2142">
        <v>190.37799999999999</v>
      </c>
      <c r="G2142">
        <f t="shared" si="33"/>
        <v>-1737.4302498</v>
      </c>
      <c r="H2142">
        <v>3.6419999999999999</v>
      </c>
      <c r="T2142">
        <v>213.935</v>
      </c>
      <c r="U2142">
        <v>49.170549999999999</v>
      </c>
    </row>
    <row r="2143" spans="1:21" x14ac:dyDescent="0.25">
      <c r="A2143">
        <v>190.47900000000001</v>
      </c>
      <c r="B2143">
        <v>-389.16300000000001</v>
      </c>
      <c r="C2143">
        <v>3.641</v>
      </c>
      <c r="F2143">
        <v>190.47900000000001</v>
      </c>
      <c r="G2143">
        <f t="shared" si="33"/>
        <v>-1731.08263986</v>
      </c>
      <c r="H2143">
        <v>3.641</v>
      </c>
      <c r="T2143">
        <v>214.035</v>
      </c>
      <c r="U2143">
        <v>49.209440000000001</v>
      </c>
    </row>
    <row r="2144" spans="1:21" x14ac:dyDescent="0.25">
      <c r="A2144">
        <v>190.578</v>
      </c>
      <c r="B2144">
        <v>-388.11200000000002</v>
      </c>
      <c r="C2144">
        <v>3.641</v>
      </c>
      <c r="F2144">
        <v>190.578</v>
      </c>
      <c r="G2144">
        <f t="shared" si="33"/>
        <v>-1726.4075606400002</v>
      </c>
      <c r="H2144">
        <v>3.641</v>
      </c>
      <c r="T2144">
        <v>214.16800000000001</v>
      </c>
      <c r="U2144">
        <v>49.205150000000003</v>
      </c>
    </row>
    <row r="2145" spans="1:21" x14ac:dyDescent="0.25">
      <c r="A2145">
        <v>190.679</v>
      </c>
      <c r="B2145">
        <v>-389.173</v>
      </c>
      <c r="C2145">
        <v>3.6459999999999999</v>
      </c>
      <c r="F2145">
        <v>190.679</v>
      </c>
      <c r="G2145">
        <f t="shared" si="33"/>
        <v>-1731.1271220599999</v>
      </c>
      <c r="H2145">
        <v>3.6459999999999999</v>
      </c>
      <c r="T2145">
        <v>214.23500000000001</v>
      </c>
      <c r="U2145">
        <v>49.195790000000002</v>
      </c>
    </row>
    <row r="2146" spans="1:21" x14ac:dyDescent="0.25">
      <c r="A2146">
        <v>190.779</v>
      </c>
      <c r="B2146">
        <v>-393.92700000000002</v>
      </c>
      <c r="C2146">
        <v>3.6429999999999998</v>
      </c>
      <c r="F2146">
        <v>190.779</v>
      </c>
      <c r="G2146">
        <f t="shared" si="33"/>
        <v>-1752.2739599400002</v>
      </c>
      <c r="H2146">
        <v>3.6429999999999998</v>
      </c>
      <c r="T2146">
        <v>214.334</v>
      </c>
      <c r="U2146">
        <v>49.21546</v>
      </c>
    </row>
    <row r="2147" spans="1:21" x14ac:dyDescent="0.25">
      <c r="A2147">
        <v>190.87899999999999</v>
      </c>
      <c r="B2147">
        <v>-392.23700000000002</v>
      </c>
      <c r="C2147">
        <v>3.6459999999999999</v>
      </c>
      <c r="F2147">
        <v>190.87899999999999</v>
      </c>
      <c r="G2147">
        <f t="shared" si="33"/>
        <v>-1744.7564681400002</v>
      </c>
      <c r="H2147">
        <v>3.6459999999999999</v>
      </c>
      <c r="T2147">
        <v>214.434</v>
      </c>
      <c r="U2147">
        <v>49.216920000000002</v>
      </c>
    </row>
    <row r="2148" spans="1:21" x14ac:dyDescent="0.25">
      <c r="A2148">
        <v>190.97800000000001</v>
      </c>
      <c r="B2148">
        <v>-390.84</v>
      </c>
      <c r="C2148">
        <v>3.641</v>
      </c>
      <c r="F2148">
        <v>190.97800000000001</v>
      </c>
      <c r="G2148">
        <f t="shared" si="33"/>
        <v>-1738.5423048</v>
      </c>
      <c r="H2148">
        <v>3.641</v>
      </c>
      <c r="T2148">
        <v>214.53299999999999</v>
      </c>
      <c r="U2148">
        <v>49.173839999999998</v>
      </c>
    </row>
    <row r="2149" spans="1:21" x14ac:dyDescent="0.25">
      <c r="A2149">
        <v>191.07900000000001</v>
      </c>
      <c r="B2149">
        <v>-389.65800000000002</v>
      </c>
      <c r="C2149">
        <v>3.641</v>
      </c>
      <c r="F2149">
        <v>191.07900000000001</v>
      </c>
      <c r="G2149">
        <f t="shared" si="33"/>
        <v>-1733.2845087600001</v>
      </c>
      <c r="H2149">
        <v>3.641</v>
      </c>
      <c r="T2149">
        <v>214.63399999999999</v>
      </c>
      <c r="U2149">
        <v>49.175780000000003</v>
      </c>
    </row>
    <row r="2150" spans="1:21" x14ac:dyDescent="0.25">
      <c r="A2150">
        <v>191.178</v>
      </c>
      <c r="B2150">
        <v>-390.80900000000003</v>
      </c>
      <c r="C2150">
        <v>3.6419999999999999</v>
      </c>
      <c r="F2150">
        <v>191.178</v>
      </c>
      <c r="G2150">
        <f t="shared" si="33"/>
        <v>-1738.4044099800001</v>
      </c>
      <c r="H2150">
        <v>3.6419999999999999</v>
      </c>
      <c r="T2150">
        <v>214.73400000000001</v>
      </c>
      <c r="U2150">
        <v>49.110230000000001</v>
      </c>
    </row>
    <row r="2151" spans="1:21" x14ac:dyDescent="0.25">
      <c r="A2151">
        <v>191.28299999999999</v>
      </c>
      <c r="B2151">
        <v>-395.214</v>
      </c>
      <c r="C2151">
        <v>3.641</v>
      </c>
      <c r="F2151">
        <v>191.28299999999999</v>
      </c>
      <c r="G2151">
        <f t="shared" si="33"/>
        <v>-1757.99881908</v>
      </c>
      <c r="H2151">
        <v>3.641</v>
      </c>
      <c r="T2151">
        <v>214.834</v>
      </c>
      <c r="U2151">
        <v>49.097149999999999</v>
      </c>
    </row>
    <row r="2152" spans="1:21" x14ac:dyDescent="0.25">
      <c r="A2152">
        <v>191.37899999999999</v>
      </c>
      <c r="B2152">
        <v>-393.83600000000001</v>
      </c>
      <c r="C2152">
        <v>3.641</v>
      </c>
      <c r="F2152">
        <v>191.37899999999999</v>
      </c>
      <c r="G2152">
        <f t="shared" si="33"/>
        <v>-1751.8691719200001</v>
      </c>
      <c r="H2152">
        <v>3.641</v>
      </c>
      <c r="T2152">
        <v>214.935</v>
      </c>
      <c r="U2152">
        <v>49.095779999999998</v>
      </c>
    </row>
    <row r="2153" spans="1:21" x14ac:dyDescent="0.25">
      <c r="A2153">
        <v>191.47900000000001</v>
      </c>
      <c r="B2153">
        <v>-392.726</v>
      </c>
      <c r="C2153">
        <v>3.6379999999999999</v>
      </c>
      <c r="F2153">
        <v>191.47900000000001</v>
      </c>
      <c r="G2153">
        <f t="shared" si="33"/>
        <v>-1746.93164772</v>
      </c>
      <c r="H2153">
        <v>3.6379999999999999</v>
      </c>
      <c r="T2153">
        <v>215.035</v>
      </c>
      <c r="U2153">
        <v>49.124339999999997</v>
      </c>
    </row>
    <row r="2154" spans="1:21" x14ac:dyDescent="0.25">
      <c r="A2154">
        <v>191.577</v>
      </c>
      <c r="B2154">
        <v>-391.81700000000001</v>
      </c>
      <c r="C2154">
        <v>3.6360000000000001</v>
      </c>
      <c r="F2154">
        <v>191.577</v>
      </c>
      <c r="G2154">
        <f t="shared" si="33"/>
        <v>-1742.8882157400001</v>
      </c>
      <c r="H2154">
        <v>3.6360000000000001</v>
      </c>
      <c r="T2154">
        <v>215.16800000000001</v>
      </c>
      <c r="U2154">
        <v>49.140169999999998</v>
      </c>
    </row>
    <row r="2155" spans="1:21" x14ac:dyDescent="0.25">
      <c r="A2155">
        <v>191.678</v>
      </c>
      <c r="B2155">
        <v>-390.81599999999997</v>
      </c>
      <c r="C2155">
        <v>3.6389999999999998</v>
      </c>
      <c r="F2155">
        <v>191.678</v>
      </c>
      <c r="G2155">
        <f t="shared" si="33"/>
        <v>-1738.43554752</v>
      </c>
      <c r="H2155">
        <v>3.6389999999999998</v>
      </c>
      <c r="T2155">
        <v>215.23400000000001</v>
      </c>
      <c r="U2155">
        <v>49.13496</v>
      </c>
    </row>
    <row r="2156" spans="1:21" x14ac:dyDescent="0.25">
      <c r="A2156">
        <v>191.78299999999999</v>
      </c>
      <c r="B2156">
        <v>-394.08199999999999</v>
      </c>
      <c r="C2156">
        <v>3.64</v>
      </c>
      <c r="F2156">
        <v>191.78299999999999</v>
      </c>
      <c r="G2156">
        <f t="shared" si="33"/>
        <v>-1752.96343404</v>
      </c>
      <c r="H2156">
        <v>3.64</v>
      </c>
      <c r="T2156">
        <v>215.334</v>
      </c>
      <c r="U2156">
        <v>49.125689999999999</v>
      </c>
    </row>
    <row r="2157" spans="1:21" x14ac:dyDescent="0.25">
      <c r="A2157">
        <v>191.88</v>
      </c>
      <c r="B2157">
        <v>-392.84500000000003</v>
      </c>
      <c r="C2157">
        <v>3.641</v>
      </c>
      <c r="F2157">
        <v>191.88</v>
      </c>
      <c r="G2157">
        <f t="shared" si="33"/>
        <v>-1747.4609859000002</v>
      </c>
      <c r="H2157">
        <v>3.641</v>
      </c>
      <c r="T2157">
        <v>215.43600000000001</v>
      </c>
      <c r="U2157">
        <v>49.15137</v>
      </c>
    </row>
    <row r="2158" spans="1:21" x14ac:dyDescent="0.25">
      <c r="A2158">
        <v>191.97900000000001</v>
      </c>
      <c r="B2158">
        <v>-391.78399999999999</v>
      </c>
      <c r="C2158">
        <v>3.641</v>
      </c>
      <c r="F2158">
        <v>191.97900000000001</v>
      </c>
      <c r="G2158">
        <f t="shared" si="33"/>
        <v>-1742.74142448</v>
      </c>
      <c r="H2158">
        <v>3.641</v>
      </c>
      <c r="T2158">
        <v>215.53399999999999</v>
      </c>
      <c r="U2158">
        <v>49.172499999999999</v>
      </c>
    </row>
    <row r="2159" spans="1:21" x14ac:dyDescent="0.25">
      <c r="A2159">
        <v>192.07900000000001</v>
      </c>
      <c r="B2159">
        <v>-390.92700000000002</v>
      </c>
      <c r="C2159">
        <v>3.641</v>
      </c>
      <c r="F2159">
        <v>192.07900000000001</v>
      </c>
      <c r="G2159">
        <f t="shared" si="33"/>
        <v>-1738.9292999400002</v>
      </c>
      <c r="H2159">
        <v>3.641</v>
      </c>
      <c r="T2159">
        <v>215.66800000000001</v>
      </c>
      <c r="U2159">
        <v>49.179490000000001</v>
      </c>
    </row>
    <row r="2160" spans="1:21" x14ac:dyDescent="0.25">
      <c r="A2160">
        <v>192.179</v>
      </c>
      <c r="B2160">
        <v>-390.09</v>
      </c>
      <c r="C2160">
        <v>3.6419999999999999</v>
      </c>
      <c r="F2160">
        <v>192.179</v>
      </c>
      <c r="G2160">
        <f t="shared" si="33"/>
        <v>-1735.2061397999998</v>
      </c>
      <c r="H2160">
        <v>3.6419999999999999</v>
      </c>
      <c r="T2160">
        <v>215.73400000000001</v>
      </c>
      <c r="U2160">
        <v>49.16207</v>
      </c>
    </row>
    <row r="2161" spans="1:21" x14ac:dyDescent="0.25">
      <c r="A2161">
        <v>192.279</v>
      </c>
      <c r="B2161">
        <v>-394.73099999999999</v>
      </c>
      <c r="C2161">
        <v>3.641</v>
      </c>
      <c r="F2161">
        <v>192.279</v>
      </c>
      <c r="G2161">
        <f t="shared" si="33"/>
        <v>-1755.85032882</v>
      </c>
      <c r="H2161">
        <v>3.641</v>
      </c>
      <c r="T2161">
        <v>215.834</v>
      </c>
      <c r="U2161">
        <v>49.118729999999999</v>
      </c>
    </row>
    <row r="2162" spans="1:21" x14ac:dyDescent="0.25">
      <c r="A2162">
        <v>192.37799999999999</v>
      </c>
      <c r="B2162">
        <v>-396.13799999999998</v>
      </c>
      <c r="C2162">
        <v>3.6419999999999999</v>
      </c>
      <c r="F2162">
        <v>192.37799999999999</v>
      </c>
      <c r="G2162">
        <f t="shared" si="33"/>
        <v>-1762.1089743599998</v>
      </c>
      <c r="H2162">
        <v>3.6419999999999999</v>
      </c>
      <c r="T2162">
        <v>215.934</v>
      </c>
      <c r="U2162">
        <v>49.047960000000003</v>
      </c>
    </row>
    <row r="2163" spans="1:21" x14ac:dyDescent="0.25">
      <c r="A2163">
        <v>192.47900000000001</v>
      </c>
      <c r="B2163">
        <v>-395.00400000000002</v>
      </c>
      <c r="C2163">
        <v>3.64</v>
      </c>
      <c r="F2163">
        <v>192.47900000000001</v>
      </c>
      <c r="G2163">
        <f t="shared" si="33"/>
        <v>-1757.0646928800002</v>
      </c>
      <c r="H2163">
        <v>3.64</v>
      </c>
      <c r="T2163">
        <v>216.03399999999999</v>
      </c>
      <c r="U2163">
        <v>49.01146</v>
      </c>
    </row>
    <row r="2164" spans="1:21" x14ac:dyDescent="0.25">
      <c r="A2164">
        <v>192.57900000000001</v>
      </c>
      <c r="B2164">
        <v>-393.81599999999997</v>
      </c>
      <c r="C2164">
        <v>3.645</v>
      </c>
      <c r="F2164">
        <v>192.57900000000001</v>
      </c>
      <c r="G2164">
        <f t="shared" si="33"/>
        <v>-1751.78020752</v>
      </c>
      <c r="H2164">
        <v>3.645</v>
      </c>
      <c r="T2164">
        <v>216.16800000000001</v>
      </c>
      <c r="U2164">
        <v>49.04974</v>
      </c>
    </row>
    <row r="2165" spans="1:21" x14ac:dyDescent="0.25">
      <c r="A2165">
        <v>192.679</v>
      </c>
      <c r="B2165">
        <v>-392.97</v>
      </c>
      <c r="C2165">
        <v>3.6379999999999999</v>
      </c>
      <c r="F2165">
        <v>192.679</v>
      </c>
      <c r="G2165">
        <f t="shared" si="33"/>
        <v>-1748.0170134000002</v>
      </c>
      <c r="H2165">
        <v>3.6379999999999999</v>
      </c>
      <c r="T2165">
        <v>216.23400000000001</v>
      </c>
      <c r="U2165">
        <v>49.132080000000002</v>
      </c>
    </row>
    <row r="2166" spans="1:21" x14ac:dyDescent="0.25">
      <c r="A2166">
        <v>192.77799999999999</v>
      </c>
      <c r="B2166">
        <v>-399.34100000000001</v>
      </c>
      <c r="C2166">
        <v>3.64</v>
      </c>
      <c r="F2166">
        <v>192.77799999999999</v>
      </c>
      <c r="G2166">
        <f t="shared" si="33"/>
        <v>-1776.3566230200001</v>
      </c>
      <c r="H2166">
        <v>3.64</v>
      </c>
      <c r="T2166">
        <v>216.334</v>
      </c>
      <c r="U2166">
        <v>49.114879999999999</v>
      </c>
    </row>
    <row r="2167" spans="1:21" x14ac:dyDescent="0.25">
      <c r="A2167">
        <v>192.87899999999999</v>
      </c>
      <c r="B2167">
        <v>-398.99200000000002</v>
      </c>
      <c r="C2167">
        <v>3.641</v>
      </c>
      <c r="F2167">
        <v>192.87899999999999</v>
      </c>
      <c r="G2167">
        <f t="shared" si="33"/>
        <v>-1774.80419424</v>
      </c>
      <c r="H2167">
        <v>3.641</v>
      </c>
      <c r="T2167">
        <v>216.435</v>
      </c>
      <c r="U2167">
        <v>49.132629999999999</v>
      </c>
    </row>
    <row r="2168" spans="1:21" x14ac:dyDescent="0.25">
      <c r="A2168">
        <v>192.97800000000001</v>
      </c>
      <c r="B2168">
        <v>-398</v>
      </c>
      <c r="C2168">
        <v>3.641</v>
      </c>
      <c r="F2168">
        <v>192.97800000000001</v>
      </c>
      <c r="G2168">
        <f t="shared" si="33"/>
        <v>-1770.39156</v>
      </c>
      <c r="H2168">
        <v>3.641</v>
      </c>
      <c r="T2168">
        <v>216.535</v>
      </c>
      <c r="U2168">
        <v>49.209389999999999</v>
      </c>
    </row>
    <row r="2169" spans="1:21" x14ac:dyDescent="0.25">
      <c r="A2169">
        <v>193.078</v>
      </c>
      <c r="B2169">
        <v>-397.09500000000003</v>
      </c>
      <c r="C2169">
        <v>3.641</v>
      </c>
      <c r="F2169">
        <v>193.078</v>
      </c>
      <c r="G2169">
        <f t="shared" si="33"/>
        <v>-1766.3659209000002</v>
      </c>
      <c r="H2169">
        <v>3.641</v>
      </c>
      <c r="T2169">
        <v>216.66800000000001</v>
      </c>
      <c r="U2169">
        <v>49.210720000000002</v>
      </c>
    </row>
    <row r="2170" spans="1:21" x14ac:dyDescent="0.25">
      <c r="A2170">
        <v>193.178</v>
      </c>
      <c r="B2170">
        <v>-396.09100000000001</v>
      </c>
      <c r="C2170">
        <v>3.641</v>
      </c>
      <c r="F2170">
        <v>193.178</v>
      </c>
      <c r="G2170">
        <f t="shared" si="33"/>
        <v>-1761.8999080200001</v>
      </c>
      <c r="H2170">
        <v>3.641</v>
      </c>
      <c r="T2170">
        <v>216.73400000000001</v>
      </c>
      <c r="U2170">
        <v>49.215420000000002</v>
      </c>
    </row>
    <row r="2171" spans="1:21" x14ac:dyDescent="0.25">
      <c r="A2171">
        <v>193.279</v>
      </c>
      <c r="B2171">
        <v>-401.62099999999998</v>
      </c>
      <c r="C2171">
        <v>3.641</v>
      </c>
      <c r="F2171">
        <v>193.279</v>
      </c>
      <c r="G2171">
        <f t="shared" si="33"/>
        <v>-1786.49856462</v>
      </c>
      <c r="H2171">
        <v>3.641</v>
      </c>
      <c r="T2171">
        <v>216.834</v>
      </c>
      <c r="U2171">
        <v>49.235019999999999</v>
      </c>
    </row>
    <row r="2172" spans="1:21" x14ac:dyDescent="0.25">
      <c r="A2172">
        <v>193.37799999999999</v>
      </c>
      <c r="B2172">
        <v>-403.25400000000002</v>
      </c>
      <c r="C2172">
        <v>3.641</v>
      </c>
      <c r="F2172">
        <v>193.37799999999999</v>
      </c>
      <c r="G2172">
        <f t="shared" si="33"/>
        <v>-1793.7625078800002</v>
      </c>
      <c r="H2172">
        <v>3.641</v>
      </c>
      <c r="T2172">
        <v>216.93299999999999</v>
      </c>
      <c r="U2172">
        <v>49.257640000000002</v>
      </c>
    </row>
    <row r="2173" spans="1:21" x14ac:dyDescent="0.25">
      <c r="A2173">
        <v>193.47800000000001</v>
      </c>
      <c r="B2173">
        <v>-401.90199999999999</v>
      </c>
      <c r="C2173">
        <v>3.6440000000000001</v>
      </c>
      <c r="F2173">
        <v>193.47800000000001</v>
      </c>
      <c r="G2173">
        <f t="shared" si="33"/>
        <v>-1787.74851444</v>
      </c>
      <c r="H2173">
        <v>3.6440000000000001</v>
      </c>
      <c r="T2173">
        <v>217.03299999999999</v>
      </c>
      <c r="U2173">
        <v>49.164119999999997</v>
      </c>
    </row>
    <row r="2174" spans="1:21" x14ac:dyDescent="0.25">
      <c r="A2174">
        <v>193.578</v>
      </c>
      <c r="B2174">
        <v>-400.71499999999997</v>
      </c>
      <c r="C2174">
        <v>3.6480000000000001</v>
      </c>
      <c r="F2174">
        <v>193.578</v>
      </c>
      <c r="G2174">
        <f t="shared" si="33"/>
        <v>-1782.4684772999999</v>
      </c>
      <c r="H2174">
        <v>3.6480000000000001</v>
      </c>
      <c r="T2174">
        <v>217.166</v>
      </c>
      <c r="U2174">
        <v>49.090519999999998</v>
      </c>
    </row>
    <row r="2175" spans="1:21" x14ac:dyDescent="0.25">
      <c r="A2175">
        <v>193.679</v>
      </c>
      <c r="B2175">
        <v>-399.73599999999999</v>
      </c>
      <c r="C2175">
        <v>3.641</v>
      </c>
      <c r="F2175">
        <v>193.679</v>
      </c>
      <c r="G2175">
        <f t="shared" si="33"/>
        <v>-1778.1136699199999</v>
      </c>
      <c r="H2175">
        <v>3.641</v>
      </c>
      <c r="T2175">
        <v>217.233</v>
      </c>
      <c r="U2175">
        <v>49.105469999999997</v>
      </c>
    </row>
    <row r="2176" spans="1:21" x14ac:dyDescent="0.25">
      <c r="A2176">
        <v>193.779</v>
      </c>
      <c r="B2176">
        <v>-407.69</v>
      </c>
      <c r="C2176">
        <v>3.64</v>
      </c>
      <c r="F2176">
        <v>193.779</v>
      </c>
      <c r="G2176">
        <f t="shared" si="33"/>
        <v>-1813.4948118</v>
      </c>
      <c r="H2176">
        <v>3.64</v>
      </c>
      <c r="T2176">
        <v>217.333</v>
      </c>
      <c r="U2176">
        <v>49.173430000000003</v>
      </c>
    </row>
    <row r="2177" spans="1:21" x14ac:dyDescent="0.25">
      <c r="A2177">
        <v>193.87899999999999</v>
      </c>
      <c r="B2177">
        <v>-406.27199999999999</v>
      </c>
      <c r="C2177">
        <v>3.6429999999999998</v>
      </c>
      <c r="F2177">
        <v>193.87899999999999</v>
      </c>
      <c r="G2177">
        <f t="shared" si="33"/>
        <v>-1807.1872358400001</v>
      </c>
      <c r="H2177">
        <v>3.6429999999999998</v>
      </c>
      <c r="T2177">
        <v>217.434</v>
      </c>
      <c r="U2177">
        <v>49.159390000000002</v>
      </c>
    </row>
    <row r="2178" spans="1:21" x14ac:dyDescent="0.25">
      <c r="A2178">
        <v>193.97900000000001</v>
      </c>
      <c r="B2178">
        <v>-404.798</v>
      </c>
      <c r="C2178">
        <v>3.641</v>
      </c>
      <c r="F2178">
        <v>193.97900000000001</v>
      </c>
      <c r="G2178">
        <f t="shared" si="33"/>
        <v>-1800.6305595599999</v>
      </c>
      <c r="H2178">
        <v>3.641</v>
      </c>
      <c r="T2178">
        <v>217.53399999999999</v>
      </c>
      <c r="U2178">
        <v>49.19491</v>
      </c>
    </row>
    <row r="2179" spans="1:21" x14ac:dyDescent="0.25">
      <c r="A2179">
        <v>194.078</v>
      </c>
      <c r="B2179">
        <v>-403.28699999999998</v>
      </c>
      <c r="C2179">
        <v>3.6419999999999999</v>
      </c>
      <c r="F2179">
        <v>194.078</v>
      </c>
      <c r="G2179">
        <f t="shared" ref="G2179:G2242" si="34">B2179*4.44822</f>
        <v>-1793.90929914</v>
      </c>
      <c r="H2179">
        <v>3.6419999999999999</v>
      </c>
      <c r="T2179">
        <v>217.667</v>
      </c>
      <c r="U2179">
        <v>49.2239</v>
      </c>
    </row>
    <row r="2180" spans="1:21" x14ac:dyDescent="0.25">
      <c r="A2180">
        <v>194.179</v>
      </c>
      <c r="B2180">
        <v>-403.06</v>
      </c>
      <c r="C2180">
        <v>3.641</v>
      </c>
      <c r="F2180">
        <v>194.179</v>
      </c>
      <c r="G2180">
        <f t="shared" si="34"/>
        <v>-1792.8995532000001</v>
      </c>
      <c r="H2180">
        <v>3.641</v>
      </c>
      <c r="T2180">
        <v>217.73400000000001</v>
      </c>
      <c r="U2180">
        <v>49.251989999999999</v>
      </c>
    </row>
    <row r="2181" spans="1:21" x14ac:dyDescent="0.25">
      <c r="A2181">
        <v>194.279</v>
      </c>
      <c r="B2181">
        <v>-409.94799999999998</v>
      </c>
      <c r="C2181">
        <v>3.6419999999999999</v>
      </c>
      <c r="F2181">
        <v>194.279</v>
      </c>
      <c r="G2181">
        <f t="shared" si="34"/>
        <v>-1823.53889256</v>
      </c>
      <c r="H2181">
        <v>3.6419999999999999</v>
      </c>
      <c r="T2181">
        <v>217.834</v>
      </c>
      <c r="U2181">
        <v>49.312759999999997</v>
      </c>
    </row>
    <row r="2182" spans="1:21" x14ac:dyDescent="0.25">
      <c r="A2182">
        <v>194.37799999999999</v>
      </c>
      <c r="B2182">
        <v>-408.077</v>
      </c>
      <c r="C2182">
        <v>3.641</v>
      </c>
      <c r="F2182">
        <v>194.37799999999999</v>
      </c>
      <c r="G2182">
        <f t="shared" si="34"/>
        <v>-1815.21627294</v>
      </c>
      <c r="H2182">
        <v>3.641</v>
      </c>
      <c r="T2182">
        <v>217.93299999999999</v>
      </c>
      <c r="U2182">
        <v>49.299630000000001</v>
      </c>
    </row>
    <row r="2183" spans="1:21" x14ac:dyDescent="0.25">
      <c r="A2183">
        <v>194.47900000000001</v>
      </c>
      <c r="B2183">
        <v>-406.67200000000003</v>
      </c>
      <c r="C2183">
        <v>3.641</v>
      </c>
      <c r="F2183">
        <v>194.47900000000001</v>
      </c>
      <c r="G2183">
        <f t="shared" si="34"/>
        <v>-1808.96652384</v>
      </c>
      <c r="H2183">
        <v>3.641</v>
      </c>
      <c r="T2183">
        <v>218.03299999999999</v>
      </c>
      <c r="U2183">
        <v>49.289349999999999</v>
      </c>
    </row>
    <row r="2184" spans="1:21" x14ac:dyDescent="0.25">
      <c r="A2184">
        <v>194.578</v>
      </c>
      <c r="B2184">
        <v>-405.75799999999998</v>
      </c>
      <c r="C2184">
        <v>3.6429999999999998</v>
      </c>
      <c r="F2184">
        <v>194.578</v>
      </c>
      <c r="G2184">
        <f t="shared" si="34"/>
        <v>-1804.9008507599999</v>
      </c>
      <c r="H2184">
        <v>3.6429999999999998</v>
      </c>
      <c r="T2184">
        <v>218.167</v>
      </c>
      <c r="U2184">
        <v>49.265970000000003</v>
      </c>
    </row>
    <row r="2185" spans="1:21" x14ac:dyDescent="0.25">
      <c r="A2185">
        <v>194.679</v>
      </c>
      <c r="B2185">
        <v>-404.43599999999998</v>
      </c>
      <c r="C2185">
        <v>3.6419999999999999</v>
      </c>
      <c r="F2185">
        <v>194.679</v>
      </c>
      <c r="G2185">
        <f t="shared" si="34"/>
        <v>-1799.0203039199998</v>
      </c>
      <c r="H2185">
        <v>3.6419999999999999</v>
      </c>
      <c r="T2185">
        <v>218.23400000000001</v>
      </c>
      <c r="U2185">
        <v>49.264580000000002</v>
      </c>
    </row>
    <row r="2186" spans="1:21" x14ac:dyDescent="0.25">
      <c r="A2186">
        <v>194.779</v>
      </c>
      <c r="B2186">
        <v>-403.82600000000002</v>
      </c>
      <c r="C2186">
        <v>3.6429999999999998</v>
      </c>
      <c r="F2186">
        <v>194.779</v>
      </c>
      <c r="G2186">
        <f t="shared" si="34"/>
        <v>-1796.3068897200001</v>
      </c>
      <c r="H2186">
        <v>3.6429999999999998</v>
      </c>
      <c r="T2186">
        <v>218.333</v>
      </c>
      <c r="U2186">
        <v>49.254280000000001</v>
      </c>
    </row>
    <row r="2187" spans="1:21" x14ac:dyDescent="0.25">
      <c r="A2187">
        <v>194.87799999999999</v>
      </c>
      <c r="B2187">
        <v>-410.50700000000001</v>
      </c>
      <c r="C2187">
        <v>3.6419999999999999</v>
      </c>
      <c r="F2187">
        <v>194.87799999999999</v>
      </c>
      <c r="G2187">
        <f t="shared" si="34"/>
        <v>-1826.02544754</v>
      </c>
      <c r="H2187">
        <v>3.6419999999999999</v>
      </c>
      <c r="T2187">
        <v>218.434</v>
      </c>
      <c r="U2187">
        <v>49.212229999999998</v>
      </c>
    </row>
    <row r="2188" spans="1:21" x14ac:dyDescent="0.25">
      <c r="A2188">
        <v>194.97800000000001</v>
      </c>
      <c r="B2188">
        <v>-409.81900000000002</v>
      </c>
      <c r="C2188">
        <v>3.641</v>
      </c>
      <c r="F2188">
        <v>194.97800000000001</v>
      </c>
      <c r="G2188">
        <f t="shared" si="34"/>
        <v>-1822.9650721800001</v>
      </c>
      <c r="H2188">
        <v>3.641</v>
      </c>
      <c r="T2188">
        <v>218.53399999999999</v>
      </c>
      <c r="U2188">
        <v>49.166379999999997</v>
      </c>
    </row>
    <row r="2189" spans="1:21" x14ac:dyDescent="0.25">
      <c r="A2189">
        <v>195.078</v>
      </c>
      <c r="B2189">
        <v>-408.30599999999998</v>
      </c>
      <c r="C2189">
        <v>3.641</v>
      </c>
      <c r="F2189">
        <v>195.078</v>
      </c>
      <c r="G2189">
        <f t="shared" si="34"/>
        <v>-1816.23491532</v>
      </c>
      <c r="H2189">
        <v>3.641</v>
      </c>
      <c r="T2189">
        <v>218.666</v>
      </c>
      <c r="U2189">
        <v>49.13785</v>
      </c>
    </row>
    <row r="2190" spans="1:21" x14ac:dyDescent="0.25">
      <c r="A2190">
        <v>195.178</v>
      </c>
      <c r="B2190">
        <v>-406.94600000000003</v>
      </c>
      <c r="C2190">
        <v>3.641</v>
      </c>
      <c r="F2190">
        <v>195.178</v>
      </c>
      <c r="G2190">
        <f t="shared" si="34"/>
        <v>-1810.1853361200001</v>
      </c>
      <c r="H2190">
        <v>3.641</v>
      </c>
      <c r="T2190">
        <v>218.733</v>
      </c>
      <c r="U2190">
        <v>49.127589999999998</v>
      </c>
    </row>
    <row r="2191" spans="1:21" x14ac:dyDescent="0.25">
      <c r="A2191">
        <v>195.27799999999999</v>
      </c>
      <c r="B2191">
        <v>-405.99700000000001</v>
      </c>
      <c r="C2191">
        <v>3.641</v>
      </c>
      <c r="F2191">
        <v>195.27799999999999</v>
      </c>
      <c r="G2191">
        <f t="shared" si="34"/>
        <v>-1805.9639753400002</v>
      </c>
      <c r="H2191">
        <v>3.641</v>
      </c>
      <c r="T2191">
        <v>218.83199999999999</v>
      </c>
      <c r="U2191">
        <v>49.133139999999997</v>
      </c>
    </row>
    <row r="2192" spans="1:21" x14ac:dyDescent="0.25">
      <c r="A2192">
        <v>195.37799999999999</v>
      </c>
      <c r="B2192">
        <v>-405.08</v>
      </c>
      <c r="C2192">
        <v>3.641</v>
      </c>
      <c r="F2192">
        <v>195.37799999999999</v>
      </c>
      <c r="G2192">
        <f t="shared" si="34"/>
        <v>-1801.8849576</v>
      </c>
      <c r="H2192">
        <v>3.641</v>
      </c>
      <c r="T2192">
        <v>218.93299999999999</v>
      </c>
      <c r="U2192">
        <v>49.131309999999999</v>
      </c>
    </row>
    <row r="2193" spans="1:21" x14ac:dyDescent="0.25">
      <c r="A2193">
        <v>195.477</v>
      </c>
      <c r="B2193">
        <v>-404.30500000000001</v>
      </c>
      <c r="C2193">
        <v>3.641</v>
      </c>
      <c r="F2193">
        <v>195.477</v>
      </c>
      <c r="G2193">
        <f t="shared" si="34"/>
        <v>-1798.4375871</v>
      </c>
      <c r="H2193">
        <v>3.641</v>
      </c>
      <c r="T2193">
        <v>219.03299999999999</v>
      </c>
      <c r="U2193">
        <v>49.200499999999998</v>
      </c>
    </row>
    <row r="2194" spans="1:21" x14ac:dyDescent="0.25">
      <c r="A2194">
        <v>195.577</v>
      </c>
      <c r="B2194">
        <v>-416.82</v>
      </c>
      <c r="C2194">
        <v>3.641</v>
      </c>
      <c r="F2194">
        <v>195.577</v>
      </c>
      <c r="G2194">
        <f t="shared" si="34"/>
        <v>-1854.1070603999999</v>
      </c>
      <c r="H2194">
        <v>3.641</v>
      </c>
      <c r="T2194">
        <v>219.166</v>
      </c>
      <c r="U2194">
        <v>49.246429999999997</v>
      </c>
    </row>
    <row r="2195" spans="1:21" x14ac:dyDescent="0.25">
      <c r="A2195">
        <v>195.678</v>
      </c>
      <c r="B2195">
        <v>-415.91500000000002</v>
      </c>
      <c r="C2195">
        <v>3.6429999999999998</v>
      </c>
      <c r="F2195">
        <v>195.678</v>
      </c>
      <c r="G2195">
        <f t="shared" si="34"/>
        <v>-1850.0814213000001</v>
      </c>
      <c r="H2195">
        <v>3.6429999999999998</v>
      </c>
      <c r="T2195">
        <v>219.233</v>
      </c>
      <c r="U2195">
        <v>49.29739</v>
      </c>
    </row>
    <row r="2196" spans="1:21" x14ac:dyDescent="0.25">
      <c r="A2196">
        <v>195.779</v>
      </c>
      <c r="B2196">
        <v>-414.34899999999999</v>
      </c>
      <c r="C2196">
        <v>3.641</v>
      </c>
      <c r="F2196">
        <v>195.779</v>
      </c>
      <c r="G2196">
        <f t="shared" si="34"/>
        <v>-1843.11550878</v>
      </c>
      <c r="H2196">
        <v>3.641</v>
      </c>
      <c r="T2196">
        <v>219.33199999999999</v>
      </c>
      <c r="U2196">
        <v>49.316899999999997</v>
      </c>
    </row>
    <row r="2197" spans="1:21" x14ac:dyDescent="0.25">
      <c r="A2197">
        <v>195.87899999999999</v>
      </c>
      <c r="B2197">
        <v>-412.76299999999998</v>
      </c>
      <c r="C2197">
        <v>3.641</v>
      </c>
      <c r="F2197">
        <v>195.87899999999999</v>
      </c>
      <c r="G2197">
        <f t="shared" si="34"/>
        <v>-1836.0606318599998</v>
      </c>
      <c r="H2197">
        <v>3.641</v>
      </c>
      <c r="T2197">
        <v>219.43299999999999</v>
      </c>
      <c r="U2197">
        <v>49.27167</v>
      </c>
    </row>
    <row r="2198" spans="1:21" x14ac:dyDescent="0.25">
      <c r="A2198">
        <v>195.97800000000001</v>
      </c>
      <c r="B2198">
        <v>-411.44200000000001</v>
      </c>
      <c r="C2198">
        <v>3.6419999999999999</v>
      </c>
      <c r="F2198">
        <v>195.97800000000001</v>
      </c>
      <c r="G2198">
        <f t="shared" si="34"/>
        <v>-1830.1845332400001</v>
      </c>
      <c r="H2198">
        <v>3.6419999999999999</v>
      </c>
      <c r="T2198">
        <v>219.53200000000001</v>
      </c>
      <c r="U2198">
        <v>49.211329999999997</v>
      </c>
    </row>
    <row r="2199" spans="1:21" x14ac:dyDescent="0.25">
      <c r="A2199">
        <v>196.078</v>
      </c>
      <c r="B2199">
        <v>-410.38</v>
      </c>
      <c r="C2199">
        <v>3.6419999999999999</v>
      </c>
      <c r="F2199">
        <v>196.078</v>
      </c>
      <c r="G2199">
        <f t="shared" si="34"/>
        <v>-1825.4605236</v>
      </c>
      <c r="H2199">
        <v>3.6419999999999999</v>
      </c>
      <c r="T2199">
        <v>219.63300000000001</v>
      </c>
      <c r="U2199">
        <v>49.240749999999998</v>
      </c>
    </row>
    <row r="2200" spans="1:21" x14ac:dyDescent="0.25">
      <c r="A2200">
        <v>196.179</v>
      </c>
      <c r="B2200">
        <v>-422.11799999999999</v>
      </c>
      <c r="C2200">
        <v>3.6419999999999999</v>
      </c>
      <c r="F2200">
        <v>196.179</v>
      </c>
      <c r="G2200">
        <f t="shared" si="34"/>
        <v>-1877.6737299599999</v>
      </c>
      <c r="H2200">
        <v>3.6419999999999999</v>
      </c>
      <c r="T2200">
        <v>219.73400000000001</v>
      </c>
      <c r="U2200">
        <v>49.274430000000002</v>
      </c>
    </row>
    <row r="2201" spans="1:21" x14ac:dyDescent="0.25">
      <c r="A2201">
        <v>196.27799999999999</v>
      </c>
      <c r="B2201">
        <v>-421.68799999999999</v>
      </c>
      <c r="C2201">
        <v>3.641</v>
      </c>
      <c r="F2201">
        <v>196.27799999999999</v>
      </c>
      <c r="G2201">
        <f t="shared" si="34"/>
        <v>-1875.7609953599999</v>
      </c>
      <c r="H2201">
        <v>3.641</v>
      </c>
      <c r="T2201">
        <v>219.833</v>
      </c>
      <c r="U2201">
        <v>49.287089999999999</v>
      </c>
    </row>
    <row r="2202" spans="1:21" x14ac:dyDescent="0.25">
      <c r="A2202">
        <v>196.37899999999999</v>
      </c>
      <c r="B2202">
        <v>-419.488</v>
      </c>
      <c r="C2202">
        <v>3.645</v>
      </c>
      <c r="F2202">
        <v>196.37899999999999</v>
      </c>
      <c r="G2202">
        <f t="shared" si="34"/>
        <v>-1865.9749113600001</v>
      </c>
      <c r="H2202">
        <v>3.645</v>
      </c>
      <c r="T2202">
        <v>219.934</v>
      </c>
      <c r="U2202">
        <v>49.26079</v>
      </c>
    </row>
    <row r="2203" spans="1:21" x14ac:dyDescent="0.25">
      <c r="A2203">
        <v>196.47800000000001</v>
      </c>
      <c r="B2203">
        <v>-417.899</v>
      </c>
      <c r="C2203">
        <v>3.6419999999999999</v>
      </c>
      <c r="F2203">
        <v>196.47800000000001</v>
      </c>
      <c r="G2203">
        <f t="shared" si="34"/>
        <v>-1858.9066897800001</v>
      </c>
      <c r="H2203">
        <v>3.6419999999999999</v>
      </c>
      <c r="T2203">
        <v>220.03299999999999</v>
      </c>
      <c r="U2203">
        <v>49.258899999999997</v>
      </c>
    </row>
    <row r="2204" spans="1:21" x14ac:dyDescent="0.25">
      <c r="A2204">
        <v>196.578</v>
      </c>
      <c r="B2204">
        <v>-416.25799999999998</v>
      </c>
      <c r="C2204">
        <v>3.641</v>
      </c>
      <c r="F2204">
        <v>196.578</v>
      </c>
      <c r="G2204">
        <f t="shared" si="34"/>
        <v>-1851.6071607599999</v>
      </c>
      <c r="H2204">
        <v>3.641</v>
      </c>
      <c r="T2204">
        <v>220.166</v>
      </c>
      <c r="U2204">
        <v>49.27946</v>
      </c>
    </row>
    <row r="2205" spans="1:21" x14ac:dyDescent="0.25">
      <c r="A2205">
        <v>196.678</v>
      </c>
      <c r="B2205">
        <v>-415.18200000000002</v>
      </c>
      <c r="C2205">
        <v>3.641</v>
      </c>
      <c r="F2205">
        <v>196.678</v>
      </c>
      <c r="G2205">
        <f t="shared" si="34"/>
        <v>-1846.82087604</v>
      </c>
      <c r="H2205">
        <v>3.641</v>
      </c>
      <c r="T2205">
        <v>220.233</v>
      </c>
      <c r="U2205">
        <v>49.31223</v>
      </c>
    </row>
    <row r="2206" spans="1:21" x14ac:dyDescent="0.25">
      <c r="A2206">
        <v>196.77799999999999</v>
      </c>
      <c r="B2206">
        <v>-420.291</v>
      </c>
      <c r="C2206">
        <v>3.6419999999999999</v>
      </c>
      <c r="F2206">
        <v>196.77799999999999</v>
      </c>
      <c r="G2206">
        <f t="shared" si="34"/>
        <v>-1869.54683202</v>
      </c>
      <c r="H2206">
        <v>3.6419999999999999</v>
      </c>
      <c r="T2206">
        <v>220.33199999999999</v>
      </c>
      <c r="U2206">
        <v>49.265970000000003</v>
      </c>
    </row>
    <row r="2207" spans="1:21" x14ac:dyDescent="0.25">
      <c r="A2207">
        <v>196.87899999999999</v>
      </c>
      <c r="B2207">
        <v>-420.9</v>
      </c>
      <c r="C2207">
        <v>3.641</v>
      </c>
      <c r="F2207">
        <v>196.87899999999999</v>
      </c>
      <c r="G2207">
        <f t="shared" si="34"/>
        <v>-1872.2557979999999</v>
      </c>
      <c r="H2207">
        <v>3.641</v>
      </c>
      <c r="T2207">
        <v>220.434</v>
      </c>
      <c r="U2207">
        <v>49.201929999999997</v>
      </c>
    </row>
    <row r="2208" spans="1:21" x14ac:dyDescent="0.25">
      <c r="A2208">
        <v>196.97900000000001</v>
      </c>
      <c r="B2208">
        <v>-419.315</v>
      </c>
      <c r="C2208">
        <v>3.641</v>
      </c>
      <c r="F2208">
        <v>196.97900000000001</v>
      </c>
      <c r="G2208">
        <f t="shared" si="34"/>
        <v>-1865.2053693</v>
      </c>
      <c r="H2208">
        <v>3.641</v>
      </c>
      <c r="T2208">
        <v>220.53299999999999</v>
      </c>
      <c r="U2208">
        <v>49.18177</v>
      </c>
    </row>
    <row r="2209" spans="1:21" x14ac:dyDescent="0.25">
      <c r="A2209">
        <v>197.07900000000001</v>
      </c>
      <c r="B2209">
        <v>-417.93099999999998</v>
      </c>
      <c r="C2209">
        <v>3.6419999999999999</v>
      </c>
      <c r="F2209">
        <v>197.07900000000001</v>
      </c>
      <c r="G2209">
        <f t="shared" si="34"/>
        <v>-1859.0490328199999</v>
      </c>
      <c r="H2209">
        <v>3.6419999999999999</v>
      </c>
      <c r="T2209">
        <v>220.667</v>
      </c>
      <c r="U2209">
        <v>49.241259999999997</v>
      </c>
    </row>
    <row r="2210" spans="1:21" x14ac:dyDescent="0.25">
      <c r="A2210">
        <v>197.178</v>
      </c>
      <c r="B2210">
        <v>-416.99400000000003</v>
      </c>
      <c r="C2210">
        <v>3.641</v>
      </c>
      <c r="F2210">
        <v>197.178</v>
      </c>
      <c r="G2210">
        <f t="shared" si="34"/>
        <v>-1854.88105068</v>
      </c>
      <c r="H2210">
        <v>3.641</v>
      </c>
      <c r="T2210">
        <v>220.733</v>
      </c>
      <c r="U2210">
        <v>49.209470000000003</v>
      </c>
    </row>
    <row r="2211" spans="1:21" x14ac:dyDescent="0.25">
      <c r="A2211">
        <v>197.279</v>
      </c>
      <c r="B2211">
        <v>-418.81</v>
      </c>
      <c r="C2211">
        <v>3.6419999999999999</v>
      </c>
      <c r="F2211">
        <v>197.279</v>
      </c>
      <c r="G2211">
        <f t="shared" si="34"/>
        <v>-1862.9590181999999</v>
      </c>
      <c r="H2211">
        <v>3.6419999999999999</v>
      </c>
      <c r="T2211">
        <v>220.833</v>
      </c>
      <c r="U2211">
        <v>49.193089999999998</v>
      </c>
    </row>
    <row r="2212" spans="1:21" x14ac:dyDescent="0.25">
      <c r="A2212">
        <v>197.39400000000001</v>
      </c>
      <c r="B2212">
        <v>-422.40199999999999</v>
      </c>
      <c r="C2212">
        <v>3.64</v>
      </c>
      <c r="F2212">
        <v>197.39400000000001</v>
      </c>
      <c r="G2212">
        <f t="shared" si="34"/>
        <v>-1878.93702444</v>
      </c>
      <c r="H2212">
        <v>3.64</v>
      </c>
      <c r="T2212">
        <v>220.93299999999999</v>
      </c>
      <c r="U2212">
        <v>49.236640000000001</v>
      </c>
    </row>
    <row r="2213" spans="1:21" x14ac:dyDescent="0.25">
      <c r="A2213">
        <v>197.47900000000001</v>
      </c>
      <c r="B2213">
        <v>-421.03699999999998</v>
      </c>
      <c r="C2213">
        <v>3.64</v>
      </c>
      <c r="F2213">
        <v>197.47900000000001</v>
      </c>
      <c r="G2213">
        <f t="shared" si="34"/>
        <v>-1872.8652041399998</v>
      </c>
      <c r="H2213">
        <v>3.64</v>
      </c>
      <c r="T2213">
        <v>221.03200000000001</v>
      </c>
      <c r="U2213">
        <v>49.19547</v>
      </c>
    </row>
    <row r="2214" spans="1:21" x14ac:dyDescent="0.25">
      <c r="A2214">
        <v>197.578</v>
      </c>
      <c r="B2214">
        <v>-420.03800000000001</v>
      </c>
      <c r="C2214">
        <v>3.6419999999999999</v>
      </c>
      <c r="F2214">
        <v>197.578</v>
      </c>
      <c r="G2214">
        <f t="shared" si="34"/>
        <v>-1868.4214323600002</v>
      </c>
      <c r="H2214">
        <v>3.6419999999999999</v>
      </c>
      <c r="T2214">
        <v>221.166</v>
      </c>
      <c r="U2214">
        <v>49.202480000000001</v>
      </c>
    </row>
    <row r="2215" spans="1:21" x14ac:dyDescent="0.25">
      <c r="A2215">
        <v>197.679</v>
      </c>
      <c r="B2215">
        <v>-419.041</v>
      </c>
      <c r="C2215">
        <v>3.641</v>
      </c>
      <c r="F2215">
        <v>197.679</v>
      </c>
      <c r="G2215">
        <f t="shared" si="34"/>
        <v>-1863.98655702</v>
      </c>
      <c r="H2215">
        <v>3.641</v>
      </c>
      <c r="T2215">
        <v>221.232</v>
      </c>
      <c r="U2215">
        <v>49.187950000000001</v>
      </c>
    </row>
    <row r="2216" spans="1:21" x14ac:dyDescent="0.25">
      <c r="A2216">
        <v>197.77699999999999</v>
      </c>
      <c r="B2216">
        <v>-418.07299999999998</v>
      </c>
      <c r="C2216">
        <v>3.6419999999999999</v>
      </c>
      <c r="F2216">
        <v>197.77699999999999</v>
      </c>
      <c r="G2216">
        <f t="shared" si="34"/>
        <v>-1859.68068006</v>
      </c>
      <c r="H2216">
        <v>3.6419999999999999</v>
      </c>
      <c r="T2216">
        <v>221.33199999999999</v>
      </c>
      <c r="U2216">
        <v>49.221580000000003</v>
      </c>
    </row>
    <row r="2217" spans="1:21" x14ac:dyDescent="0.25">
      <c r="A2217">
        <v>197.87799999999999</v>
      </c>
      <c r="B2217">
        <v>-421.63099999999997</v>
      </c>
      <c r="C2217">
        <v>3.641</v>
      </c>
      <c r="F2217">
        <v>197.87799999999999</v>
      </c>
      <c r="G2217">
        <f t="shared" si="34"/>
        <v>-1875.5074468199998</v>
      </c>
      <c r="H2217">
        <v>3.641</v>
      </c>
      <c r="T2217">
        <v>221.43199999999999</v>
      </c>
      <c r="U2217">
        <v>49.277790000000003</v>
      </c>
    </row>
    <row r="2218" spans="1:21" x14ac:dyDescent="0.25">
      <c r="A2218">
        <v>197.97800000000001</v>
      </c>
      <c r="B2218">
        <v>-429.35700000000003</v>
      </c>
      <c r="C2218">
        <v>3.641</v>
      </c>
      <c r="F2218">
        <v>197.97800000000001</v>
      </c>
      <c r="G2218">
        <f t="shared" si="34"/>
        <v>-1909.8743945400001</v>
      </c>
      <c r="H2218">
        <v>3.641</v>
      </c>
      <c r="T2218">
        <v>221.53200000000001</v>
      </c>
      <c r="U2218">
        <v>49.285730000000001</v>
      </c>
    </row>
    <row r="2219" spans="1:21" x14ac:dyDescent="0.25">
      <c r="A2219">
        <v>198.07900000000001</v>
      </c>
      <c r="B2219">
        <v>-427.39299999999997</v>
      </c>
      <c r="C2219">
        <v>3.6419999999999999</v>
      </c>
      <c r="F2219">
        <v>198.07900000000001</v>
      </c>
      <c r="G2219">
        <f t="shared" si="34"/>
        <v>-1901.1380904599998</v>
      </c>
      <c r="H2219">
        <v>3.6419999999999999</v>
      </c>
      <c r="T2219">
        <v>221.666</v>
      </c>
      <c r="U2219">
        <v>49.299140000000001</v>
      </c>
    </row>
    <row r="2220" spans="1:21" x14ac:dyDescent="0.25">
      <c r="A2220">
        <v>198.179</v>
      </c>
      <c r="B2220">
        <v>-426.041</v>
      </c>
      <c r="C2220">
        <v>3.641</v>
      </c>
      <c r="F2220">
        <v>198.179</v>
      </c>
      <c r="G2220">
        <f t="shared" si="34"/>
        <v>-1895.1240970199999</v>
      </c>
      <c r="H2220">
        <v>3.641</v>
      </c>
      <c r="T2220">
        <v>221.732</v>
      </c>
      <c r="U2220">
        <v>49.265569999999997</v>
      </c>
    </row>
    <row r="2221" spans="1:21" x14ac:dyDescent="0.25">
      <c r="A2221">
        <v>198.279</v>
      </c>
      <c r="B2221">
        <v>-424.75599999999997</v>
      </c>
      <c r="C2221">
        <v>3.64</v>
      </c>
      <c r="F2221">
        <v>198.279</v>
      </c>
      <c r="G2221">
        <f t="shared" si="34"/>
        <v>-1889.4081343199998</v>
      </c>
      <c r="H2221">
        <v>3.64</v>
      </c>
      <c r="T2221">
        <v>221.83199999999999</v>
      </c>
      <c r="U2221">
        <v>49.285589999999999</v>
      </c>
    </row>
    <row r="2222" spans="1:21" x14ac:dyDescent="0.25">
      <c r="A2222">
        <v>198.37799999999999</v>
      </c>
      <c r="B2222">
        <v>-423.58</v>
      </c>
      <c r="C2222">
        <v>3.641</v>
      </c>
      <c r="F2222">
        <v>198.37799999999999</v>
      </c>
      <c r="G2222">
        <f t="shared" si="34"/>
        <v>-1884.1770276</v>
      </c>
      <c r="H2222">
        <v>3.641</v>
      </c>
      <c r="T2222">
        <v>221.93199999999999</v>
      </c>
      <c r="U2222">
        <v>49.265979999999999</v>
      </c>
    </row>
    <row r="2223" spans="1:21" x14ac:dyDescent="0.25">
      <c r="A2223">
        <v>198.47800000000001</v>
      </c>
      <c r="B2223">
        <v>-424.02800000000002</v>
      </c>
      <c r="C2223">
        <v>3.641</v>
      </c>
      <c r="F2223">
        <v>198.47800000000001</v>
      </c>
      <c r="G2223">
        <f t="shared" si="34"/>
        <v>-1886.1698301600002</v>
      </c>
      <c r="H2223">
        <v>3.641</v>
      </c>
      <c r="T2223">
        <v>222.03299999999999</v>
      </c>
      <c r="U2223">
        <v>49.306730000000002</v>
      </c>
    </row>
    <row r="2224" spans="1:21" x14ac:dyDescent="0.25">
      <c r="A2224">
        <v>198.578</v>
      </c>
      <c r="B2224">
        <v>-432.976</v>
      </c>
      <c r="C2224">
        <v>3.641</v>
      </c>
      <c r="F2224">
        <v>198.578</v>
      </c>
      <c r="G2224">
        <f t="shared" si="34"/>
        <v>-1925.97250272</v>
      </c>
      <c r="H2224">
        <v>3.641</v>
      </c>
      <c r="T2224">
        <v>222.167</v>
      </c>
      <c r="U2224">
        <v>49.260379999999998</v>
      </c>
    </row>
    <row r="2225" spans="1:21" x14ac:dyDescent="0.25">
      <c r="A2225">
        <v>198.679</v>
      </c>
      <c r="B2225">
        <v>-430.78800000000001</v>
      </c>
      <c r="C2225">
        <v>3.6419999999999999</v>
      </c>
      <c r="F2225">
        <v>198.679</v>
      </c>
      <c r="G2225">
        <f t="shared" si="34"/>
        <v>-1916.23979736</v>
      </c>
      <c r="H2225">
        <v>3.6419999999999999</v>
      </c>
      <c r="T2225">
        <v>222.233</v>
      </c>
      <c r="U2225">
        <v>49.246850000000002</v>
      </c>
    </row>
    <row r="2226" spans="1:21" x14ac:dyDescent="0.25">
      <c r="A2226">
        <v>198.779</v>
      </c>
      <c r="B2226">
        <v>-429.26299999999998</v>
      </c>
      <c r="C2226">
        <v>3.6419999999999999</v>
      </c>
      <c r="F2226">
        <v>198.779</v>
      </c>
      <c r="G2226">
        <f t="shared" si="34"/>
        <v>-1909.4562618599998</v>
      </c>
      <c r="H2226">
        <v>3.6419999999999999</v>
      </c>
      <c r="T2226">
        <v>222.333</v>
      </c>
      <c r="U2226">
        <v>49.262279999999997</v>
      </c>
    </row>
    <row r="2227" spans="1:21" x14ac:dyDescent="0.25">
      <c r="A2227">
        <v>198.87700000000001</v>
      </c>
      <c r="B2227">
        <v>-428.137</v>
      </c>
      <c r="C2227">
        <v>3.6419999999999999</v>
      </c>
      <c r="F2227">
        <v>198.87700000000001</v>
      </c>
      <c r="G2227">
        <f t="shared" si="34"/>
        <v>-1904.4475661399999</v>
      </c>
      <c r="H2227">
        <v>3.6419999999999999</v>
      </c>
      <c r="T2227">
        <v>222.434</v>
      </c>
      <c r="U2227">
        <v>49.29354</v>
      </c>
    </row>
    <row r="2228" spans="1:21" x14ac:dyDescent="0.25">
      <c r="A2228">
        <v>198.97800000000001</v>
      </c>
      <c r="B2228">
        <v>-426.83100000000002</v>
      </c>
      <c r="C2228">
        <v>3.641</v>
      </c>
      <c r="F2228">
        <v>198.97800000000001</v>
      </c>
      <c r="G2228">
        <f t="shared" si="34"/>
        <v>-1898.6381908200001</v>
      </c>
      <c r="H2228">
        <v>3.641</v>
      </c>
      <c r="T2228">
        <v>222.53399999999999</v>
      </c>
      <c r="U2228">
        <v>49.301090000000002</v>
      </c>
    </row>
    <row r="2229" spans="1:21" x14ac:dyDescent="0.25">
      <c r="A2229">
        <v>199.077</v>
      </c>
      <c r="B2229">
        <v>-426.048</v>
      </c>
      <c r="C2229">
        <v>3.6419999999999999</v>
      </c>
      <c r="F2229">
        <v>199.077</v>
      </c>
      <c r="G2229">
        <f t="shared" si="34"/>
        <v>-1895.1552345600001</v>
      </c>
      <c r="H2229">
        <v>3.6419999999999999</v>
      </c>
      <c r="T2229">
        <v>222.666</v>
      </c>
      <c r="U2229">
        <v>49.308489999999999</v>
      </c>
    </row>
    <row r="2230" spans="1:21" x14ac:dyDescent="0.25">
      <c r="A2230">
        <v>199.178</v>
      </c>
      <c r="B2230">
        <v>-432.42700000000002</v>
      </c>
      <c r="C2230">
        <v>3.6419999999999999</v>
      </c>
      <c r="F2230">
        <v>199.178</v>
      </c>
      <c r="G2230">
        <f t="shared" si="34"/>
        <v>-1923.5304299400002</v>
      </c>
      <c r="H2230">
        <v>3.6419999999999999</v>
      </c>
      <c r="T2230">
        <v>222.73400000000001</v>
      </c>
      <c r="U2230">
        <v>49.30847</v>
      </c>
    </row>
    <row r="2231" spans="1:21" x14ac:dyDescent="0.25">
      <c r="A2231">
        <v>199.27799999999999</v>
      </c>
      <c r="B2231">
        <v>-430.90499999999997</v>
      </c>
      <c r="C2231">
        <v>3.6440000000000001</v>
      </c>
      <c r="F2231">
        <v>199.27799999999999</v>
      </c>
      <c r="G2231">
        <f t="shared" si="34"/>
        <v>-1916.7602390999998</v>
      </c>
      <c r="H2231">
        <v>3.6440000000000001</v>
      </c>
      <c r="T2231">
        <v>222.834</v>
      </c>
      <c r="U2231">
        <v>49.357120000000002</v>
      </c>
    </row>
    <row r="2232" spans="1:21" x14ac:dyDescent="0.25">
      <c r="A2232">
        <v>199.38499999999999</v>
      </c>
      <c r="B2232">
        <v>-429.52800000000002</v>
      </c>
      <c r="C2232">
        <v>3.6440000000000001</v>
      </c>
      <c r="F2232">
        <v>199.38499999999999</v>
      </c>
      <c r="G2232">
        <f t="shared" si="34"/>
        <v>-1910.63504016</v>
      </c>
      <c r="H2232">
        <v>3.6440000000000001</v>
      </c>
      <c r="T2232">
        <v>222.93299999999999</v>
      </c>
      <c r="U2232">
        <v>49.360860000000002</v>
      </c>
    </row>
    <row r="2233" spans="1:21" x14ac:dyDescent="0.25">
      <c r="A2233">
        <v>199.47900000000001</v>
      </c>
      <c r="B2233">
        <v>-428.44799999999998</v>
      </c>
      <c r="C2233">
        <v>3.641</v>
      </c>
      <c r="F2233">
        <v>199.47900000000001</v>
      </c>
      <c r="G2233">
        <f t="shared" si="34"/>
        <v>-1905.83096256</v>
      </c>
      <c r="H2233">
        <v>3.641</v>
      </c>
      <c r="T2233">
        <v>223.03399999999999</v>
      </c>
      <c r="U2233">
        <v>49.33652</v>
      </c>
    </row>
    <row r="2234" spans="1:21" x14ac:dyDescent="0.25">
      <c r="A2234">
        <v>199.578</v>
      </c>
      <c r="B2234">
        <v>-427.44600000000003</v>
      </c>
      <c r="C2234">
        <v>3.641</v>
      </c>
      <c r="F2234">
        <v>199.578</v>
      </c>
      <c r="G2234">
        <f t="shared" si="34"/>
        <v>-1901.3738461200001</v>
      </c>
      <c r="H2234">
        <v>3.641</v>
      </c>
      <c r="T2234">
        <v>223.167</v>
      </c>
      <c r="U2234">
        <v>49.34254</v>
      </c>
    </row>
    <row r="2235" spans="1:21" x14ac:dyDescent="0.25">
      <c r="A2235">
        <v>199.679</v>
      </c>
      <c r="B2235">
        <v>-426.387</v>
      </c>
      <c r="C2235">
        <v>3.641</v>
      </c>
      <c r="F2235">
        <v>199.679</v>
      </c>
      <c r="G2235">
        <f t="shared" si="34"/>
        <v>-1896.66318114</v>
      </c>
      <c r="H2235">
        <v>3.641</v>
      </c>
      <c r="T2235">
        <v>223.233</v>
      </c>
      <c r="U2235">
        <v>49.340269999999997</v>
      </c>
    </row>
    <row r="2236" spans="1:21" x14ac:dyDescent="0.25">
      <c r="A2236">
        <v>199.779</v>
      </c>
      <c r="B2236">
        <v>-429.1</v>
      </c>
      <c r="C2236">
        <v>3.641</v>
      </c>
      <c r="F2236">
        <v>199.779</v>
      </c>
      <c r="G2236">
        <f t="shared" si="34"/>
        <v>-1908.7312020000002</v>
      </c>
      <c r="H2236">
        <v>3.641</v>
      </c>
      <c r="T2236">
        <v>223.333</v>
      </c>
      <c r="U2236">
        <v>49.335160000000002</v>
      </c>
    </row>
    <row r="2237" spans="1:21" x14ac:dyDescent="0.25">
      <c r="A2237">
        <v>199.87700000000001</v>
      </c>
      <c r="B2237">
        <v>-432.83600000000001</v>
      </c>
      <c r="C2237">
        <v>3.6419999999999999</v>
      </c>
      <c r="F2237">
        <v>199.87700000000001</v>
      </c>
      <c r="G2237">
        <f t="shared" si="34"/>
        <v>-1925.34975192</v>
      </c>
      <c r="H2237">
        <v>3.6419999999999999</v>
      </c>
      <c r="T2237">
        <v>223.43299999999999</v>
      </c>
      <c r="U2237">
        <v>49.322499999999998</v>
      </c>
    </row>
    <row r="2238" spans="1:21" x14ac:dyDescent="0.25">
      <c r="A2238">
        <v>199.97900000000001</v>
      </c>
      <c r="B2238">
        <v>-431.524</v>
      </c>
      <c r="C2238">
        <v>3.641</v>
      </c>
      <c r="F2238">
        <v>199.97900000000001</v>
      </c>
      <c r="G2238">
        <f t="shared" si="34"/>
        <v>-1919.5136872800001</v>
      </c>
      <c r="H2238">
        <v>3.641</v>
      </c>
      <c r="T2238">
        <v>223.53299999999999</v>
      </c>
      <c r="U2238">
        <v>49.321599999999997</v>
      </c>
    </row>
    <row r="2239" spans="1:21" x14ac:dyDescent="0.25">
      <c r="A2239">
        <v>200.078</v>
      </c>
      <c r="B2239">
        <v>-430.286</v>
      </c>
      <c r="C2239">
        <v>3.641</v>
      </c>
      <c r="F2239">
        <v>200.078</v>
      </c>
      <c r="G2239">
        <f t="shared" si="34"/>
        <v>-1914.00679092</v>
      </c>
      <c r="H2239">
        <v>3.641</v>
      </c>
      <c r="T2239">
        <v>223.66499999999999</v>
      </c>
      <c r="U2239">
        <v>49.370269999999998</v>
      </c>
    </row>
    <row r="2240" spans="1:21" x14ac:dyDescent="0.25">
      <c r="A2240">
        <v>200.179</v>
      </c>
      <c r="B2240">
        <v>-429.14299999999997</v>
      </c>
      <c r="C2240">
        <v>3.64</v>
      </c>
      <c r="F2240">
        <v>200.179</v>
      </c>
      <c r="G2240">
        <f t="shared" si="34"/>
        <v>-1908.92247546</v>
      </c>
      <c r="H2240">
        <v>3.64</v>
      </c>
      <c r="T2240">
        <v>223.732</v>
      </c>
      <c r="U2240">
        <v>49.419759999999997</v>
      </c>
    </row>
    <row r="2241" spans="1:21" x14ac:dyDescent="0.25">
      <c r="A2241">
        <v>200.279</v>
      </c>
      <c r="B2241">
        <v>-428.31900000000002</v>
      </c>
      <c r="C2241">
        <v>3.6419999999999999</v>
      </c>
      <c r="F2241">
        <v>200.279</v>
      </c>
      <c r="G2241">
        <f t="shared" si="34"/>
        <v>-1905.2571421800001</v>
      </c>
      <c r="H2241">
        <v>3.6419999999999999</v>
      </c>
      <c r="T2241">
        <v>223.83099999999999</v>
      </c>
      <c r="U2241">
        <v>49.38937</v>
      </c>
    </row>
    <row r="2242" spans="1:21" x14ac:dyDescent="0.25">
      <c r="A2242">
        <v>200.387</v>
      </c>
      <c r="B2242">
        <v>-427.24099999999999</v>
      </c>
      <c r="C2242">
        <v>3.6389999999999998</v>
      </c>
      <c r="F2242">
        <v>200.387</v>
      </c>
      <c r="G2242">
        <f t="shared" si="34"/>
        <v>-1900.46196102</v>
      </c>
      <c r="H2242">
        <v>3.6389999999999998</v>
      </c>
      <c r="T2242">
        <v>223.93199999999999</v>
      </c>
      <c r="U2242">
        <v>49.39123</v>
      </c>
    </row>
    <row r="2243" spans="1:21" x14ac:dyDescent="0.25">
      <c r="A2243">
        <v>200.47800000000001</v>
      </c>
      <c r="B2243">
        <v>-426.53899999999999</v>
      </c>
      <c r="C2243">
        <v>3.6429999999999998</v>
      </c>
      <c r="F2243">
        <v>200.47800000000001</v>
      </c>
      <c r="G2243">
        <f t="shared" ref="G2243:G2306" si="35">B2243*4.44822</f>
        <v>-1897.3393105800001</v>
      </c>
      <c r="H2243">
        <v>3.6429999999999998</v>
      </c>
      <c r="T2243">
        <v>224.03200000000001</v>
      </c>
      <c r="U2243">
        <v>49.447780000000002</v>
      </c>
    </row>
    <row r="2244" spans="1:21" x14ac:dyDescent="0.25">
      <c r="A2244">
        <v>200.578</v>
      </c>
      <c r="B2244">
        <v>-425.57400000000001</v>
      </c>
      <c r="C2244">
        <v>3.641</v>
      </c>
      <c r="F2244">
        <v>200.578</v>
      </c>
      <c r="G2244">
        <f t="shared" si="35"/>
        <v>-1893.0467782800001</v>
      </c>
      <c r="H2244">
        <v>3.641</v>
      </c>
      <c r="T2244">
        <v>224.16499999999999</v>
      </c>
      <c r="U2244">
        <v>49.410919999999997</v>
      </c>
    </row>
    <row r="2245" spans="1:21" x14ac:dyDescent="0.25">
      <c r="A2245">
        <v>200.679</v>
      </c>
      <c r="B2245">
        <v>-431.197</v>
      </c>
      <c r="C2245">
        <v>3.6419999999999999</v>
      </c>
      <c r="F2245">
        <v>200.679</v>
      </c>
      <c r="G2245">
        <f t="shared" si="35"/>
        <v>-1918.0591193400001</v>
      </c>
      <c r="H2245">
        <v>3.6419999999999999</v>
      </c>
      <c r="T2245">
        <v>224.232</v>
      </c>
      <c r="U2245">
        <v>49.390329999999999</v>
      </c>
    </row>
    <row r="2246" spans="1:21" x14ac:dyDescent="0.25">
      <c r="A2246">
        <v>200.77799999999999</v>
      </c>
      <c r="B2246">
        <v>-437.51100000000002</v>
      </c>
      <c r="C2246">
        <v>3.641</v>
      </c>
      <c r="F2246">
        <v>200.77799999999999</v>
      </c>
      <c r="G2246">
        <f t="shared" si="35"/>
        <v>-1946.1451804200001</v>
      </c>
      <c r="H2246">
        <v>3.641</v>
      </c>
      <c r="T2246">
        <v>224.33099999999999</v>
      </c>
      <c r="U2246">
        <v>49.410890000000002</v>
      </c>
    </row>
    <row r="2247" spans="1:21" x14ac:dyDescent="0.25">
      <c r="A2247">
        <v>200.87799999999999</v>
      </c>
      <c r="B2247">
        <v>-435.81599999999997</v>
      </c>
      <c r="C2247">
        <v>3.641</v>
      </c>
      <c r="F2247">
        <v>200.87799999999999</v>
      </c>
      <c r="G2247">
        <f t="shared" si="35"/>
        <v>-1938.6054475199999</v>
      </c>
      <c r="H2247">
        <v>3.641</v>
      </c>
      <c r="T2247">
        <v>224.43299999999999</v>
      </c>
      <c r="U2247">
        <v>49.35575</v>
      </c>
    </row>
    <row r="2248" spans="1:21" x14ac:dyDescent="0.25">
      <c r="A2248">
        <v>200.977</v>
      </c>
      <c r="B2248">
        <v>-434.52600000000001</v>
      </c>
      <c r="C2248">
        <v>3.641</v>
      </c>
      <c r="F2248">
        <v>200.977</v>
      </c>
      <c r="G2248">
        <f t="shared" si="35"/>
        <v>-1932.86724372</v>
      </c>
      <c r="H2248">
        <v>3.641</v>
      </c>
      <c r="T2248">
        <v>224.53200000000001</v>
      </c>
      <c r="U2248">
        <v>49.30997</v>
      </c>
    </row>
    <row r="2249" spans="1:21" x14ac:dyDescent="0.25">
      <c r="A2249">
        <v>201.08</v>
      </c>
      <c r="B2249">
        <v>-433.15199999999999</v>
      </c>
      <c r="C2249">
        <v>3.6419999999999999</v>
      </c>
      <c r="F2249">
        <v>201.08</v>
      </c>
      <c r="G2249">
        <f t="shared" si="35"/>
        <v>-1926.75538944</v>
      </c>
      <c r="H2249">
        <v>3.6419999999999999</v>
      </c>
      <c r="T2249">
        <v>224.666</v>
      </c>
      <c r="U2249">
        <v>49.234279999999998</v>
      </c>
    </row>
    <row r="2250" spans="1:21" x14ac:dyDescent="0.25">
      <c r="A2250">
        <v>201.179</v>
      </c>
      <c r="B2250">
        <v>-432.13499999999999</v>
      </c>
      <c r="C2250">
        <v>3.6429999999999998</v>
      </c>
      <c r="F2250">
        <v>201.179</v>
      </c>
      <c r="G2250">
        <f t="shared" si="35"/>
        <v>-1922.2315497</v>
      </c>
      <c r="H2250">
        <v>3.6429999999999998</v>
      </c>
      <c r="T2250">
        <v>224.733</v>
      </c>
      <c r="U2250">
        <v>49.240360000000003</v>
      </c>
    </row>
    <row r="2251" spans="1:21" x14ac:dyDescent="0.25">
      <c r="A2251">
        <v>201.279</v>
      </c>
      <c r="B2251">
        <v>-431.19</v>
      </c>
      <c r="C2251">
        <v>3.641</v>
      </c>
      <c r="F2251">
        <v>201.279</v>
      </c>
      <c r="G2251">
        <f t="shared" si="35"/>
        <v>-1918.0279817999999</v>
      </c>
      <c r="H2251">
        <v>3.641</v>
      </c>
      <c r="T2251">
        <v>224.833</v>
      </c>
      <c r="U2251">
        <v>49.204270000000001</v>
      </c>
    </row>
    <row r="2252" spans="1:21" x14ac:dyDescent="0.25">
      <c r="A2252">
        <v>201.381</v>
      </c>
      <c r="B2252">
        <v>-435.75799999999998</v>
      </c>
      <c r="C2252">
        <v>3.6419999999999999</v>
      </c>
      <c r="F2252">
        <v>201.381</v>
      </c>
      <c r="G2252">
        <f t="shared" si="35"/>
        <v>-1938.3474507599999</v>
      </c>
      <c r="H2252">
        <v>3.6419999999999999</v>
      </c>
      <c r="T2252">
        <v>224.93299999999999</v>
      </c>
      <c r="U2252">
        <v>49.240259999999999</v>
      </c>
    </row>
    <row r="2253" spans="1:21" x14ac:dyDescent="0.25">
      <c r="A2253">
        <v>201.47800000000001</v>
      </c>
      <c r="B2253">
        <v>-442.16199999999998</v>
      </c>
      <c r="C2253">
        <v>3.641</v>
      </c>
      <c r="F2253">
        <v>201.47800000000001</v>
      </c>
      <c r="G2253">
        <f t="shared" si="35"/>
        <v>-1966.8338516399999</v>
      </c>
      <c r="H2253">
        <v>3.641</v>
      </c>
      <c r="T2253">
        <v>225.03200000000001</v>
      </c>
      <c r="U2253">
        <v>49.250999999999998</v>
      </c>
    </row>
    <row r="2254" spans="1:21" x14ac:dyDescent="0.25">
      <c r="A2254">
        <v>201.57900000000001</v>
      </c>
      <c r="B2254">
        <v>-440.37599999999998</v>
      </c>
      <c r="C2254">
        <v>3.641</v>
      </c>
      <c r="F2254">
        <v>201.57900000000001</v>
      </c>
      <c r="G2254">
        <f t="shared" si="35"/>
        <v>-1958.8893307199999</v>
      </c>
      <c r="H2254">
        <v>3.641</v>
      </c>
      <c r="T2254">
        <v>225.166</v>
      </c>
      <c r="U2254">
        <v>49.241309999999999</v>
      </c>
    </row>
    <row r="2255" spans="1:21" x14ac:dyDescent="0.25">
      <c r="A2255">
        <v>201.68</v>
      </c>
      <c r="B2255">
        <v>-438.815</v>
      </c>
      <c r="C2255">
        <v>3.641</v>
      </c>
      <c r="F2255">
        <v>201.68</v>
      </c>
      <c r="G2255">
        <f t="shared" si="35"/>
        <v>-1951.9456593</v>
      </c>
      <c r="H2255">
        <v>3.641</v>
      </c>
      <c r="T2255">
        <v>225.232</v>
      </c>
      <c r="U2255">
        <v>49.2057</v>
      </c>
    </row>
    <row r="2256" spans="1:21" x14ac:dyDescent="0.25">
      <c r="A2256">
        <v>201.77799999999999</v>
      </c>
      <c r="B2256">
        <v>-437.608</v>
      </c>
      <c r="C2256">
        <v>3.641</v>
      </c>
      <c r="F2256">
        <v>201.77799999999999</v>
      </c>
      <c r="G2256">
        <f t="shared" si="35"/>
        <v>-1946.57665776</v>
      </c>
      <c r="H2256">
        <v>3.641</v>
      </c>
      <c r="T2256">
        <v>225.33099999999999</v>
      </c>
      <c r="U2256">
        <v>49.177190000000003</v>
      </c>
    </row>
    <row r="2257" spans="1:21" x14ac:dyDescent="0.25">
      <c r="A2257">
        <v>201.88</v>
      </c>
      <c r="B2257">
        <v>-436.37299999999999</v>
      </c>
      <c r="C2257">
        <v>3.6419999999999999</v>
      </c>
      <c r="F2257">
        <v>201.88</v>
      </c>
      <c r="G2257">
        <f t="shared" si="35"/>
        <v>-1941.0831060600001</v>
      </c>
      <c r="H2257">
        <v>3.6419999999999999</v>
      </c>
      <c r="T2257">
        <v>225.43199999999999</v>
      </c>
      <c r="U2257">
        <v>49.199559999999998</v>
      </c>
    </row>
    <row r="2258" spans="1:21" x14ac:dyDescent="0.25">
      <c r="A2258">
        <v>201.97900000000001</v>
      </c>
      <c r="B2258">
        <v>-437.28300000000002</v>
      </c>
      <c r="C2258">
        <v>3.641</v>
      </c>
      <c r="F2258">
        <v>201.97900000000001</v>
      </c>
      <c r="G2258">
        <f t="shared" si="35"/>
        <v>-1945.1309862600001</v>
      </c>
      <c r="H2258">
        <v>3.641</v>
      </c>
      <c r="T2258">
        <v>225.53100000000001</v>
      </c>
      <c r="U2258">
        <v>49.186549999999997</v>
      </c>
    </row>
    <row r="2259" spans="1:21" x14ac:dyDescent="0.25">
      <c r="A2259">
        <v>202.07900000000001</v>
      </c>
      <c r="B2259">
        <v>-443.06</v>
      </c>
      <c r="C2259">
        <v>3.641</v>
      </c>
      <c r="F2259">
        <v>202.07900000000001</v>
      </c>
      <c r="G2259">
        <f t="shared" si="35"/>
        <v>-1970.8283532</v>
      </c>
      <c r="H2259">
        <v>3.641</v>
      </c>
      <c r="T2259">
        <v>225.66499999999999</v>
      </c>
      <c r="U2259">
        <v>49.151009999999999</v>
      </c>
    </row>
    <row r="2260" spans="1:21" x14ac:dyDescent="0.25">
      <c r="A2260">
        <v>202.18</v>
      </c>
      <c r="B2260">
        <v>-441.53899999999999</v>
      </c>
      <c r="C2260">
        <v>3.6419999999999999</v>
      </c>
      <c r="F2260">
        <v>202.18</v>
      </c>
      <c r="G2260">
        <f t="shared" si="35"/>
        <v>-1964.06261058</v>
      </c>
      <c r="H2260">
        <v>3.6419999999999999</v>
      </c>
      <c r="T2260">
        <v>225.73099999999999</v>
      </c>
      <c r="U2260">
        <v>49.144469999999998</v>
      </c>
    </row>
    <row r="2261" spans="1:21" x14ac:dyDescent="0.25">
      <c r="A2261">
        <v>202.28</v>
      </c>
      <c r="B2261">
        <v>-440.28300000000002</v>
      </c>
      <c r="C2261">
        <v>3.64</v>
      </c>
      <c r="F2261">
        <v>202.28</v>
      </c>
      <c r="G2261">
        <f t="shared" si="35"/>
        <v>-1958.4756462600001</v>
      </c>
      <c r="H2261">
        <v>3.64</v>
      </c>
      <c r="T2261">
        <v>225.83099999999999</v>
      </c>
      <c r="U2261">
        <v>49.113010000000003</v>
      </c>
    </row>
    <row r="2262" spans="1:21" x14ac:dyDescent="0.25">
      <c r="A2262">
        <v>202.37899999999999</v>
      </c>
      <c r="B2262">
        <v>-438.96300000000002</v>
      </c>
      <c r="C2262">
        <v>3.6419999999999999</v>
      </c>
      <c r="F2262">
        <v>202.37899999999999</v>
      </c>
      <c r="G2262">
        <f t="shared" si="35"/>
        <v>-1952.6039958600002</v>
      </c>
      <c r="H2262">
        <v>3.6419999999999999</v>
      </c>
      <c r="T2262">
        <v>225.93100000000001</v>
      </c>
      <c r="U2262">
        <v>49.149090000000001</v>
      </c>
    </row>
    <row r="2263" spans="1:21" x14ac:dyDescent="0.25">
      <c r="A2263">
        <v>202.47900000000001</v>
      </c>
      <c r="B2263">
        <v>-437.84800000000001</v>
      </c>
      <c r="C2263">
        <v>3.64</v>
      </c>
      <c r="F2263">
        <v>202.47900000000001</v>
      </c>
      <c r="G2263">
        <f t="shared" si="35"/>
        <v>-1947.6442305600001</v>
      </c>
      <c r="H2263">
        <v>3.64</v>
      </c>
      <c r="T2263">
        <v>226.03100000000001</v>
      </c>
      <c r="U2263">
        <v>49.183720000000001</v>
      </c>
    </row>
    <row r="2264" spans="1:21" x14ac:dyDescent="0.25">
      <c r="A2264">
        <v>202.58</v>
      </c>
      <c r="B2264">
        <v>-436.88</v>
      </c>
      <c r="C2264">
        <v>3.641</v>
      </c>
      <c r="F2264">
        <v>202.58</v>
      </c>
      <c r="G2264">
        <f t="shared" si="35"/>
        <v>-1943.3383536000001</v>
      </c>
      <c r="H2264">
        <v>3.641</v>
      </c>
      <c r="T2264">
        <v>226.16499999999999</v>
      </c>
      <c r="U2264">
        <v>49.195369999999997</v>
      </c>
    </row>
    <row r="2265" spans="1:21" x14ac:dyDescent="0.25">
      <c r="A2265">
        <v>202.679</v>
      </c>
      <c r="B2265">
        <v>-444.49200000000002</v>
      </c>
      <c r="C2265">
        <v>3.641</v>
      </c>
      <c r="F2265">
        <v>202.679</v>
      </c>
      <c r="G2265">
        <f t="shared" si="35"/>
        <v>-1977.1982042400002</v>
      </c>
      <c r="H2265">
        <v>3.641</v>
      </c>
      <c r="T2265">
        <v>226.23099999999999</v>
      </c>
      <c r="U2265">
        <v>49.189230000000002</v>
      </c>
    </row>
    <row r="2266" spans="1:21" x14ac:dyDescent="0.25">
      <c r="A2266">
        <v>202.779</v>
      </c>
      <c r="B2266">
        <v>-444.16800000000001</v>
      </c>
      <c r="C2266">
        <v>3.641</v>
      </c>
      <c r="F2266">
        <v>202.779</v>
      </c>
      <c r="G2266">
        <f t="shared" si="35"/>
        <v>-1975.75698096</v>
      </c>
      <c r="H2266">
        <v>3.641</v>
      </c>
      <c r="T2266">
        <v>226.33099999999999</v>
      </c>
      <c r="U2266">
        <v>49.177460000000004</v>
      </c>
    </row>
    <row r="2267" spans="1:21" x14ac:dyDescent="0.25">
      <c r="A2267">
        <v>202.881</v>
      </c>
      <c r="B2267">
        <v>-442.79199999999997</v>
      </c>
      <c r="C2267">
        <v>3.641</v>
      </c>
      <c r="F2267">
        <v>202.881</v>
      </c>
      <c r="G2267">
        <f t="shared" si="35"/>
        <v>-1969.6362302399998</v>
      </c>
      <c r="H2267">
        <v>3.641</v>
      </c>
      <c r="T2267">
        <v>226.43100000000001</v>
      </c>
      <c r="U2267">
        <v>49.187800000000003</v>
      </c>
    </row>
    <row r="2268" spans="1:21" x14ac:dyDescent="0.25">
      <c r="A2268">
        <v>202.97900000000001</v>
      </c>
      <c r="B2268">
        <v>-441.67</v>
      </c>
      <c r="C2268">
        <v>3.6419999999999999</v>
      </c>
      <c r="F2268">
        <v>202.97900000000001</v>
      </c>
      <c r="G2268">
        <f t="shared" si="35"/>
        <v>-1964.6453274</v>
      </c>
      <c r="H2268">
        <v>3.6419999999999999</v>
      </c>
      <c r="T2268">
        <v>226.53100000000001</v>
      </c>
      <c r="U2268">
        <v>49.192070000000001</v>
      </c>
    </row>
    <row r="2269" spans="1:21" x14ac:dyDescent="0.25">
      <c r="A2269">
        <v>203.07900000000001</v>
      </c>
      <c r="B2269">
        <v>-440.50200000000001</v>
      </c>
      <c r="C2269">
        <v>3.6419999999999999</v>
      </c>
      <c r="F2269">
        <v>203.07900000000001</v>
      </c>
      <c r="G2269">
        <f t="shared" si="35"/>
        <v>-1959.44980644</v>
      </c>
      <c r="H2269">
        <v>3.6419999999999999</v>
      </c>
      <c r="T2269">
        <v>226.66499999999999</v>
      </c>
      <c r="U2269">
        <v>49.159370000000003</v>
      </c>
    </row>
    <row r="2270" spans="1:21" x14ac:dyDescent="0.25">
      <c r="A2270">
        <v>203.179</v>
      </c>
      <c r="B2270">
        <v>-439.86700000000002</v>
      </c>
      <c r="C2270">
        <v>3.641</v>
      </c>
      <c r="F2270">
        <v>203.179</v>
      </c>
      <c r="G2270">
        <f t="shared" si="35"/>
        <v>-1956.6251867400001</v>
      </c>
      <c r="H2270">
        <v>3.641</v>
      </c>
      <c r="T2270">
        <v>226.73099999999999</v>
      </c>
      <c r="U2270">
        <v>49.146259999999998</v>
      </c>
    </row>
    <row r="2271" spans="1:21" x14ac:dyDescent="0.25">
      <c r="A2271">
        <v>203.28</v>
      </c>
      <c r="B2271">
        <v>-447.60899999999998</v>
      </c>
      <c r="C2271">
        <v>3.6419999999999999</v>
      </c>
      <c r="F2271">
        <v>203.28</v>
      </c>
      <c r="G2271">
        <f t="shared" si="35"/>
        <v>-1991.06330598</v>
      </c>
      <c r="H2271">
        <v>3.6419999999999999</v>
      </c>
      <c r="T2271">
        <v>226.83099999999999</v>
      </c>
      <c r="U2271">
        <v>49.091470000000001</v>
      </c>
    </row>
    <row r="2272" spans="1:21" x14ac:dyDescent="0.25">
      <c r="A2272">
        <v>203.37899999999999</v>
      </c>
      <c r="B2272">
        <v>-449.57799999999997</v>
      </c>
      <c r="C2272">
        <v>3.6419999999999999</v>
      </c>
      <c r="F2272">
        <v>203.37899999999999</v>
      </c>
      <c r="G2272">
        <f t="shared" si="35"/>
        <v>-1999.8218511599998</v>
      </c>
      <c r="H2272">
        <v>3.6419999999999999</v>
      </c>
      <c r="T2272">
        <v>226.93100000000001</v>
      </c>
      <c r="U2272">
        <v>49.048850000000002</v>
      </c>
    </row>
    <row r="2273" spans="1:21" x14ac:dyDescent="0.25">
      <c r="A2273">
        <v>203.48</v>
      </c>
      <c r="B2273">
        <v>-448.09800000000001</v>
      </c>
      <c r="C2273">
        <v>3.641</v>
      </c>
      <c r="F2273">
        <v>203.48</v>
      </c>
      <c r="G2273">
        <f t="shared" si="35"/>
        <v>-1993.2384855600001</v>
      </c>
      <c r="H2273">
        <v>3.641</v>
      </c>
      <c r="T2273">
        <v>227.03100000000001</v>
      </c>
      <c r="U2273">
        <v>49.006279999999997</v>
      </c>
    </row>
    <row r="2274" spans="1:21" x14ac:dyDescent="0.25">
      <c r="A2274">
        <v>203.578</v>
      </c>
      <c r="B2274">
        <v>-446.73</v>
      </c>
      <c r="C2274">
        <v>3.641</v>
      </c>
      <c r="F2274">
        <v>203.578</v>
      </c>
      <c r="G2274">
        <f t="shared" si="35"/>
        <v>-1987.1533206000001</v>
      </c>
      <c r="H2274">
        <v>3.641</v>
      </c>
      <c r="T2274">
        <v>227.131</v>
      </c>
      <c r="U2274">
        <v>49.026969999999999</v>
      </c>
    </row>
    <row r="2275" spans="1:21" x14ac:dyDescent="0.25">
      <c r="A2275">
        <v>203.679</v>
      </c>
      <c r="B2275">
        <v>-445.64299999999997</v>
      </c>
      <c r="C2275">
        <v>3.641</v>
      </c>
      <c r="F2275">
        <v>203.679</v>
      </c>
      <c r="G2275">
        <f t="shared" si="35"/>
        <v>-1982.31810546</v>
      </c>
      <c r="H2275">
        <v>3.641</v>
      </c>
      <c r="T2275">
        <v>227.232</v>
      </c>
      <c r="U2275">
        <v>49.089649999999999</v>
      </c>
    </row>
    <row r="2276" spans="1:21" x14ac:dyDescent="0.25">
      <c r="A2276">
        <v>203.78</v>
      </c>
      <c r="B2276">
        <v>-451.00799999999998</v>
      </c>
      <c r="C2276">
        <v>3.641</v>
      </c>
      <c r="F2276">
        <v>203.78</v>
      </c>
      <c r="G2276">
        <f t="shared" si="35"/>
        <v>-2006.1828057599998</v>
      </c>
      <c r="H2276">
        <v>3.641</v>
      </c>
      <c r="T2276">
        <v>227.33199999999999</v>
      </c>
      <c r="U2276">
        <v>49.109670000000001</v>
      </c>
    </row>
    <row r="2277" spans="1:21" x14ac:dyDescent="0.25">
      <c r="A2277">
        <v>203.88</v>
      </c>
      <c r="B2277">
        <v>-453.39600000000002</v>
      </c>
      <c r="C2277">
        <v>3.641</v>
      </c>
      <c r="F2277">
        <v>203.88</v>
      </c>
      <c r="G2277">
        <f t="shared" si="35"/>
        <v>-2016.8051551200001</v>
      </c>
      <c r="H2277">
        <v>3.641</v>
      </c>
      <c r="T2277">
        <v>227.43199999999999</v>
      </c>
      <c r="U2277">
        <v>49.114879999999999</v>
      </c>
    </row>
    <row r="2278" spans="1:21" x14ac:dyDescent="0.25">
      <c r="A2278">
        <v>203.97900000000001</v>
      </c>
      <c r="B2278">
        <v>-451.565</v>
      </c>
      <c r="C2278">
        <v>3.641</v>
      </c>
      <c r="F2278">
        <v>203.97900000000001</v>
      </c>
      <c r="G2278">
        <f t="shared" si="35"/>
        <v>-2008.6604643000001</v>
      </c>
      <c r="H2278">
        <v>3.641</v>
      </c>
      <c r="T2278">
        <v>227.53200000000001</v>
      </c>
      <c r="U2278">
        <v>49.130780000000001</v>
      </c>
    </row>
    <row r="2279" spans="1:21" x14ac:dyDescent="0.25">
      <c r="A2279">
        <v>204.07900000000001</v>
      </c>
      <c r="B2279">
        <v>-450.23599999999999</v>
      </c>
      <c r="C2279">
        <v>3.6440000000000001</v>
      </c>
      <c r="F2279">
        <v>204.07900000000001</v>
      </c>
      <c r="G2279">
        <f t="shared" si="35"/>
        <v>-2002.7487799200001</v>
      </c>
      <c r="H2279">
        <v>3.6440000000000001</v>
      </c>
      <c r="T2279">
        <v>227.63300000000001</v>
      </c>
      <c r="U2279">
        <v>49.123750000000001</v>
      </c>
    </row>
    <row r="2280" spans="1:21" x14ac:dyDescent="0.25">
      <c r="A2280">
        <v>204.179</v>
      </c>
      <c r="B2280">
        <v>-449.12900000000002</v>
      </c>
      <c r="C2280">
        <v>3.64</v>
      </c>
      <c r="F2280">
        <v>204.179</v>
      </c>
      <c r="G2280">
        <f t="shared" si="35"/>
        <v>-1997.8246003800002</v>
      </c>
      <c r="H2280">
        <v>3.64</v>
      </c>
      <c r="T2280">
        <v>227.733</v>
      </c>
      <c r="U2280">
        <v>49.177059999999997</v>
      </c>
    </row>
    <row r="2281" spans="1:21" x14ac:dyDescent="0.25">
      <c r="A2281">
        <v>204.279</v>
      </c>
      <c r="B2281">
        <v>-456.19900000000001</v>
      </c>
      <c r="C2281">
        <v>3.641</v>
      </c>
      <c r="F2281">
        <v>204.279</v>
      </c>
      <c r="G2281">
        <f t="shared" si="35"/>
        <v>-2029.27351578</v>
      </c>
      <c r="H2281">
        <v>3.641</v>
      </c>
      <c r="T2281">
        <v>227.83199999999999</v>
      </c>
      <c r="U2281">
        <v>49.186920000000001</v>
      </c>
    </row>
    <row r="2282" spans="1:21" x14ac:dyDescent="0.25">
      <c r="A2282">
        <v>204.37899999999999</v>
      </c>
      <c r="B2282">
        <v>-454.79899999999998</v>
      </c>
      <c r="C2282">
        <v>3.641</v>
      </c>
      <c r="F2282">
        <v>204.37899999999999</v>
      </c>
      <c r="G2282">
        <f t="shared" si="35"/>
        <v>-2023.0460077799999</v>
      </c>
      <c r="H2282">
        <v>3.641</v>
      </c>
      <c r="T2282">
        <v>227.93299999999999</v>
      </c>
      <c r="U2282">
        <v>49.249580000000002</v>
      </c>
    </row>
    <row r="2283" spans="1:21" x14ac:dyDescent="0.25">
      <c r="A2283">
        <v>204.47900000000001</v>
      </c>
      <c r="B2283">
        <v>-453.34199999999998</v>
      </c>
      <c r="C2283">
        <v>3.6419999999999999</v>
      </c>
      <c r="F2283">
        <v>204.47900000000001</v>
      </c>
      <c r="G2283">
        <f t="shared" si="35"/>
        <v>-2016.56495124</v>
      </c>
      <c r="H2283">
        <v>3.6419999999999999</v>
      </c>
      <c r="T2283">
        <v>228.03299999999999</v>
      </c>
      <c r="U2283">
        <v>49.226739999999999</v>
      </c>
    </row>
    <row r="2284" spans="1:21" x14ac:dyDescent="0.25">
      <c r="A2284">
        <v>204.57900000000001</v>
      </c>
      <c r="B2284">
        <v>-452.85899999999998</v>
      </c>
      <c r="C2284">
        <v>3.641</v>
      </c>
      <c r="F2284">
        <v>204.57900000000001</v>
      </c>
      <c r="G2284">
        <f t="shared" si="35"/>
        <v>-2014.41646098</v>
      </c>
      <c r="H2284">
        <v>3.641</v>
      </c>
      <c r="T2284">
        <v>228.16499999999999</v>
      </c>
      <c r="U2284">
        <v>49.215020000000003</v>
      </c>
    </row>
    <row r="2285" spans="1:21" x14ac:dyDescent="0.25">
      <c r="A2285">
        <v>204.68</v>
      </c>
      <c r="B2285">
        <v>-456.262</v>
      </c>
      <c r="C2285">
        <v>3.641</v>
      </c>
      <c r="F2285">
        <v>204.68</v>
      </c>
      <c r="G2285">
        <f t="shared" si="35"/>
        <v>-2029.55375364</v>
      </c>
      <c r="H2285">
        <v>3.641</v>
      </c>
      <c r="T2285">
        <v>228.23099999999999</v>
      </c>
      <c r="U2285">
        <v>49.2196</v>
      </c>
    </row>
    <row r="2286" spans="1:21" x14ac:dyDescent="0.25">
      <c r="A2286">
        <v>204.779</v>
      </c>
      <c r="B2286">
        <v>-454.99200000000002</v>
      </c>
      <c r="C2286">
        <v>3.641</v>
      </c>
      <c r="F2286">
        <v>204.779</v>
      </c>
      <c r="G2286">
        <f t="shared" si="35"/>
        <v>-2023.90451424</v>
      </c>
      <c r="H2286">
        <v>3.641</v>
      </c>
      <c r="T2286">
        <v>228.33099999999999</v>
      </c>
      <c r="U2286">
        <v>49.16592</v>
      </c>
    </row>
    <row r="2287" spans="1:21" x14ac:dyDescent="0.25">
      <c r="A2287">
        <v>204.881</v>
      </c>
      <c r="B2287">
        <v>-453.267</v>
      </c>
      <c r="C2287">
        <v>3.641</v>
      </c>
      <c r="F2287">
        <v>204.881</v>
      </c>
      <c r="G2287">
        <f t="shared" si="35"/>
        <v>-2016.23133474</v>
      </c>
      <c r="H2287">
        <v>3.641</v>
      </c>
      <c r="T2287">
        <v>228.43199999999999</v>
      </c>
      <c r="U2287">
        <v>49.15419</v>
      </c>
    </row>
    <row r="2288" spans="1:21" x14ac:dyDescent="0.25">
      <c r="A2288">
        <v>204.97900000000001</v>
      </c>
      <c r="B2288">
        <v>-452.71699999999998</v>
      </c>
      <c r="C2288">
        <v>3.641</v>
      </c>
      <c r="F2288">
        <v>204.97900000000001</v>
      </c>
      <c r="G2288">
        <f t="shared" si="35"/>
        <v>-2013.7848137399999</v>
      </c>
      <c r="H2288">
        <v>3.641</v>
      </c>
      <c r="T2288">
        <v>228.53200000000001</v>
      </c>
      <c r="U2288">
        <v>49.150539999999999</v>
      </c>
    </row>
    <row r="2289" spans="1:21" x14ac:dyDescent="0.25">
      <c r="A2289">
        <v>205.07900000000001</v>
      </c>
      <c r="B2289">
        <v>-456.58300000000003</v>
      </c>
      <c r="C2289">
        <v>3.641</v>
      </c>
      <c r="F2289">
        <v>205.07900000000001</v>
      </c>
      <c r="G2289">
        <f t="shared" si="35"/>
        <v>-2030.9816322600002</v>
      </c>
      <c r="H2289">
        <v>3.641</v>
      </c>
      <c r="T2289">
        <v>228.63200000000001</v>
      </c>
      <c r="U2289">
        <v>49.13514</v>
      </c>
    </row>
    <row r="2290" spans="1:21" x14ac:dyDescent="0.25">
      <c r="A2290">
        <v>205.18</v>
      </c>
      <c r="B2290">
        <v>-455.33100000000002</v>
      </c>
      <c r="C2290">
        <v>3.641</v>
      </c>
      <c r="F2290">
        <v>205.18</v>
      </c>
      <c r="G2290">
        <f t="shared" si="35"/>
        <v>-2025.4124608200002</v>
      </c>
      <c r="H2290">
        <v>3.641</v>
      </c>
      <c r="T2290">
        <v>228.733</v>
      </c>
      <c r="U2290">
        <v>49.115319999999997</v>
      </c>
    </row>
    <row r="2291" spans="1:21" x14ac:dyDescent="0.25">
      <c r="A2291">
        <v>205.279</v>
      </c>
      <c r="B2291">
        <v>-454.01900000000001</v>
      </c>
      <c r="C2291">
        <v>3.641</v>
      </c>
      <c r="F2291">
        <v>205.279</v>
      </c>
      <c r="G2291">
        <f t="shared" si="35"/>
        <v>-2019.5763961800001</v>
      </c>
      <c r="H2291">
        <v>3.641</v>
      </c>
      <c r="T2291">
        <v>228.833</v>
      </c>
      <c r="U2291">
        <v>49.080719999999999</v>
      </c>
    </row>
    <row r="2292" spans="1:21" x14ac:dyDescent="0.25">
      <c r="A2292">
        <v>205.37899999999999</v>
      </c>
      <c r="B2292">
        <v>-453.22</v>
      </c>
      <c r="C2292">
        <v>3.64</v>
      </c>
      <c r="F2292">
        <v>205.37899999999999</v>
      </c>
      <c r="G2292">
        <f t="shared" si="35"/>
        <v>-2016.0222684000003</v>
      </c>
      <c r="H2292">
        <v>3.64</v>
      </c>
      <c r="T2292">
        <v>228.934</v>
      </c>
      <c r="U2292">
        <v>49.077010000000001</v>
      </c>
    </row>
    <row r="2293" spans="1:21" x14ac:dyDescent="0.25">
      <c r="A2293">
        <v>205.47900000000001</v>
      </c>
      <c r="B2293">
        <v>-455.77100000000002</v>
      </c>
      <c r="C2293">
        <v>3.641</v>
      </c>
      <c r="F2293">
        <v>205.47900000000001</v>
      </c>
      <c r="G2293">
        <f t="shared" si="35"/>
        <v>-2027.3696776200002</v>
      </c>
      <c r="H2293">
        <v>3.641</v>
      </c>
      <c r="T2293">
        <v>229.03200000000001</v>
      </c>
      <c r="U2293">
        <v>48.97495</v>
      </c>
    </row>
    <row r="2294" spans="1:21" x14ac:dyDescent="0.25">
      <c r="A2294">
        <v>205.57900000000001</v>
      </c>
      <c r="B2294">
        <v>-454.5</v>
      </c>
      <c r="C2294">
        <v>3.641</v>
      </c>
      <c r="F2294">
        <v>205.57900000000001</v>
      </c>
      <c r="G2294">
        <f t="shared" si="35"/>
        <v>-2021.7159899999999</v>
      </c>
      <c r="H2294">
        <v>3.641</v>
      </c>
      <c r="T2294">
        <v>229.13300000000001</v>
      </c>
      <c r="U2294">
        <v>49.037779999999998</v>
      </c>
    </row>
    <row r="2295" spans="1:21" x14ac:dyDescent="0.25">
      <c r="A2295">
        <v>205.679</v>
      </c>
      <c r="B2295">
        <v>-453.15600000000001</v>
      </c>
      <c r="C2295">
        <v>3.6419999999999999</v>
      </c>
      <c r="F2295">
        <v>205.679</v>
      </c>
      <c r="G2295">
        <f t="shared" si="35"/>
        <v>-2015.73758232</v>
      </c>
      <c r="H2295">
        <v>3.6419999999999999</v>
      </c>
      <c r="T2295">
        <v>229.233</v>
      </c>
      <c r="U2295">
        <v>49.084479999999999</v>
      </c>
    </row>
    <row r="2296" spans="1:21" x14ac:dyDescent="0.25">
      <c r="A2296">
        <v>205.779</v>
      </c>
      <c r="B2296">
        <v>-453.51499999999999</v>
      </c>
      <c r="C2296">
        <v>3.641</v>
      </c>
      <c r="F2296">
        <v>205.779</v>
      </c>
      <c r="G2296">
        <f t="shared" si="35"/>
        <v>-2017.3344933000001</v>
      </c>
      <c r="H2296">
        <v>3.641</v>
      </c>
      <c r="T2296">
        <v>229.33199999999999</v>
      </c>
      <c r="U2296">
        <v>49.117690000000003</v>
      </c>
    </row>
    <row r="2297" spans="1:21" x14ac:dyDescent="0.25">
      <c r="A2297">
        <v>205.881</v>
      </c>
      <c r="B2297">
        <v>-455.20600000000002</v>
      </c>
      <c r="C2297">
        <v>3.64</v>
      </c>
      <c r="F2297">
        <v>205.881</v>
      </c>
      <c r="G2297">
        <f t="shared" si="35"/>
        <v>-2024.8564333200002</v>
      </c>
      <c r="H2297">
        <v>3.64</v>
      </c>
      <c r="T2297">
        <v>229.43199999999999</v>
      </c>
      <c r="U2297">
        <v>49.113959999999999</v>
      </c>
    </row>
    <row r="2298" spans="1:21" x14ac:dyDescent="0.25">
      <c r="A2298">
        <v>205.97900000000001</v>
      </c>
      <c r="B2298">
        <v>-453.71199999999999</v>
      </c>
      <c r="C2298">
        <v>3.64</v>
      </c>
      <c r="F2298">
        <v>205.97900000000001</v>
      </c>
      <c r="G2298">
        <f t="shared" si="35"/>
        <v>-2018.2107926399999</v>
      </c>
      <c r="H2298">
        <v>3.64</v>
      </c>
      <c r="T2298">
        <v>229.53100000000001</v>
      </c>
      <c r="U2298">
        <v>49.077930000000002</v>
      </c>
    </row>
    <row r="2299" spans="1:21" x14ac:dyDescent="0.25">
      <c r="A2299">
        <v>206.07900000000001</v>
      </c>
      <c r="B2299">
        <v>-452.65600000000001</v>
      </c>
      <c r="C2299">
        <v>3.64</v>
      </c>
      <c r="F2299">
        <v>206.07900000000001</v>
      </c>
      <c r="G2299">
        <f t="shared" si="35"/>
        <v>-2013.5134723200001</v>
      </c>
      <c r="H2299">
        <v>3.64</v>
      </c>
      <c r="T2299">
        <v>229.63200000000001</v>
      </c>
      <c r="U2299">
        <v>49.109729999999999</v>
      </c>
    </row>
    <row r="2300" spans="1:21" x14ac:dyDescent="0.25">
      <c r="A2300">
        <v>206.179</v>
      </c>
      <c r="B2300">
        <v>-455.89400000000001</v>
      </c>
      <c r="C2300">
        <v>3.64</v>
      </c>
      <c r="F2300">
        <v>206.179</v>
      </c>
      <c r="G2300">
        <f t="shared" si="35"/>
        <v>-2027.91680868</v>
      </c>
      <c r="H2300">
        <v>3.64</v>
      </c>
      <c r="T2300">
        <v>229.732</v>
      </c>
      <c r="U2300">
        <v>49.096730000000001</v>
      </c>
    </row>
    <row r="2301" spans="1:21" x14ac:dyDescent="0.25">
      <c r="A2301">
        <v>206.28100000000001</v>
      </c>
      <c r="B2301">
        <v>-456.35399999999998</v>
      </c>
      <c r="C2301">
        <v>3.64</v>
      </c>
      <c r="F2301">
        <v>206.28100000000001</v>
      </c>
      <c r="G2301">
        <f t="shared" si="35"/>
        <v>-2029.9629898799999</v>
      </c>
      <c r="H2301">
        <v>3.64</v>
      </c>
      <c r="T2301">
        <v>229.83099999999999</v>
      </c>
      <c r="U2301">
        <v>49.036299999999997</v>
      </c>
    </row>
    <row r="2302" spans="1:21" x14ac:dyDescent="0.25">
      <c r="A2302">
        <v>206.38</v>
      </c>
      <c r="B2302">
        <v>-455.01</v>
      </c>
      <c r="C2302">
        <v>3.641</v>
      </c>
      <c r="F2302">
        <v>206.38</v>
      </c>
      <c r="G2302">
        <f t="shared" si="35"/>
        <v>-2023.9845822</v>
      </c>
      <c r="H2302">
        <v>3.641</v>
      </c>
      <c r="T2302">
        <v>229.93299999999999</v>
      </c>
      <c r="U2302">
        <v>49.048850000000002</v>
      </c>
    </row>
    <row r="2303" spans="1:21" x14ac:dyDescent="0.25">
      <c r="A2303">
        <v>206.48</v>
      </c>
      <c r="B2303">
        <v>-454.49400000000003</v>
      </c>
      <c r="C2303">
        <v>3.641</v>
      </c>
      <c r="F2303">
        <v>206.48</v>
      </c>
      <c r="G2303">
        <f t="shared" si="35"/>
        <v>-2021.6893006800001</v>
      </c>
      <c r="H2303">
        <v>3.641</v>
      </c>
      <c r="T2303">
        <v>230.03200000000001</v>
      </c>
      <c r="U2303">
        <v>49.032490000000003</v>
      </c>
    </row>
    <row r="2304" spans="1:21" x14ac:dyDescent="0.25">
      <c r="A2304">
        <v>206.57900000000001</v>
      </c>
      <c r="B2304">
        <v>-460.61099999999999</v>
      </c>
      <c r="C2304">
        <v>3.641</v>
      </c>
      <c r="F2304">
        <v>206.57900000000001</v>
      </c>
      <c r="G2304">
        <f t="shared" si="35"/>
        <v>-2048.8990624200001</v>
      </c>
      <c r="H2304">
        <v>3.641</v>
      </c>
      <c r="T2304">
        <v>230.13300000000001</v>
      </c>
      <c r="U2304">
        <v>49.084969999999998</v>
      </c>
    </row>
    <row r="2305" spans="1:21" x14ac:dyDescent="0.25">
      <c r="A2305">
        <v>206.679</v>
      </c>
      <c r="B2305">
        <v>-459.66300000000001</v>
      </c>
      <c r="C2305">
        <v>3.641</v>
      </c>
      <c r="F2305">
        <v>206.679</v>
      </c>
      <c r="G2305">
        <f t="shared" si="35"/>
        <v>-2044.68214986</v>
      </c>
      <c r="H2305">
        <v>3.641</v>
      </c>
      <c r="T2305">
        <v>230.233</v>
      </c>
      <c r="U2305">
        <v>49.107909999999997</v>
      </c>
    </row>
    <row r="2306" spans="1:21" x14ac:dyDescent="0.25">
      <c r="A2306">
        <v>206.78</v>
      </c>
      <c r="B2306">
        <v>-458.24799999999999</v>
      </c>
      <c r="C2306">
        <v>3.641</v>
      </c>
      <c r="F2306">
        <v>206.78</v>
      </c>
      <c r="G2306">
        <f t="shared" si="35"/>
        <v>-2038.3879185599999</v>
      </c>
      <c r="H2306">
        <v>3.641</v>
      </c>
      <c r="T2306">
        <v>230.333</v>
      </c>
      <c r="U2306">
        <v>49.051760000000002</v>
      </c>
    </row>
    <row r="2307" spans="1:21" x14ac:dyDescent="0.25">
      <c r="A2307">
        <v>206.88</v>
      </c>
      <c r="B2307">
        <v>-461.69600000000003</v>
      </c>
      <c r="C2307">
        <v>3.64</v>
      </c>
      <c r="F2307">
        <v>206.88</v>
      </c>
      <c r="G2307">
        <f t="shared" ref="G2307:G2370" si="36">B2307*4.44822</f>
        <v>-2053.7253811200003</v>
      </c>
      <c r="H2307">
        <v>3.64</v>
      </c>
      <c r="T2307">
        <v>230.43299999999999</v>
      </c>
      <c r="U2307">
        <v>48.96593</v>
      </c>
    </row>
    <row r="2308" spans="1:21" x14ac:dyDescent="0.25">
      <c r="A2308">
        <v>206.99199999999999</v>
      </c>
      <c r="B2308">
        <v>-462.50799999999998</v>
      </c>
      <c r="C2308">
        <v>3.6419999999999999</v>
      </c>
      <c r="F2308">
        <v>206.99199999999999</v>
      </c>
      <c r="G2308">
        <f t="shared" si="36"/>
        <v>-2057.3373357599999</v>
      </c>
      <c r="H2308">
        <v>3.6419999999999999</v>
      </c>
      <c r="T2308">
        <v>230.53200000000001</v>
      </c>
      <c r="U2308">
        <v>48.946289999999998</v>
      </c>
    </row>
    <row r="2309" spans="1:21" x14ac:dyDescent="0.25">
      <c r="A2309">
        <v>207.08</v>
      </c>
      <c r="B2309">
        <v>-461.02499999999998</v>
      </c>
      <c r="C2309">
        <v>3.64</v>
      </c>
      <c r="F2309">
        <v>207.08</v>
      </c>
      <c r="G2309">
        <f t="shared" si="36"/>
        <v>-2050.7406255000001</v>
      </c>
      <c r="H2309">
        <v>3.64</v>
      </c>
      <c r="T2309">
        <v>230.63200000000001</v>
      </c>
      <c r="U2309">
        <v>48.935549999999999</v>
      </c>
    </row>
    <row r="2310" spans="1:21" x14ac:dyDescent="0.25">
      <c r="A2310">
        <v>207.18</v>
      </c>
      <c r="B2310">
        <v>-463.584</v>
      </c>
      <c r="C2310">
        <v>3.641</v>
      </c>
      <c r="F2310">
        <v>207.18</v>
      </c>
      <c r="G2310">
        <f t="shared" si="36"/>
        <v>-2062.1236204800002</v>
      </c>
      <c r="H2310">
        <v>3.641</v>
      </c>
      <c r="T2310">
        <v>230.732</v>
      </c>
      <c r="U2310">
        <v>48.980449999999998</v>
      </c>
    </row>
    <row r="2311" spans="1:21" x14ac:dyDescent="0.25">
      <c r="A2311">
        <v>207.28</v>
      </c>
      <c r="B2311">
        <v>-463.30200000000002</v>
      </c>
      <c r="C2311">
        <v>3.641</v>
      </c>
      <c r="F2311">
        <v>207.28</v>
      </c>
      <c r="G2311">
        <f t="shared" si="36"/>
        <v>-2060.8692224400002</v>
      </c>
      <c r="H2311">
        <v>3.641</v>
      </c>
      <c r="T2311">
        <v>230.83099999999999</v>
      </c>
      <c r="U2311">
        <v>49.013240000000003</v>
      </c>
    </row>
    <row r="2312" spans="1:21" x14ac:dyDescent="0.25">
      <c r="A2312">
        <v>207.37899999999999</v>
      </c>
      <c r="B2312">
        <v>-461.99599999999998</v>
      </c>
      <c r="C2312">
        <v>3.64</v>
      </c>
      <c r="F2312">
        <v>207.37899999999999</v>
      </c>
      <c r="G2312">
        <f t="shared" si="36"/>
        <v>-2055.0598471200001</v>
      </c>
      <c r="H2312">
        <v>3.64</v>
      </c>
      <c r="T2312">
        <v>230.93100000000001</v>
      </c>
      <c r="U2312">
        <v>48.979959999999998</v>
      </c>
    </row>
    <row r="2313" spans="1:21" x14ac:dyDescent="0.25">
      <c r="A2313">
        <v>207.48099999999999</v>
      </c>
      <c r="B2313">
        <v>-464.04700000000003</v>
      </c>
      <c r="C2313">
        <v>3.641</v>
      </c>
      <c r="F2313">
        <v>207.48099999999999</v>
      </c>
      <c r="G2313">
        <f t="shared" si="36"/>
        <v>-2064.1831463400003</v>
      </c>
      <c r="H2313">
        <v>3.641</v>
      </c>
      <c r="T2313">
        <v>231.03100000000001</v>
      </c>
      <c r="U2313">
        <v>49.08717</v>
      </c>
    </row>
    <row r="2314" spans="1:21" x14ac:dyDescent="0.25">
      <c r="A2314">
        <v>207.57900000000001</v>
      </c>
      <c r="B2314">
        <v>-463.55500000000001</v>
      </c>
      <c r="C2314">
        <v>3.64</v>
      </c>
      <c r="F2314">
        <v>207.57900000000001</v>
      </c>
      <c r="G2314">
        <f t="shared" si="36"/>
        <v>-2061.9946221</v>
      </c>
      <c r="H2314">
        <v>3.64</v>
      </c>
      <c r="T2314">
        <v>231.131</v>
      </c>
      <c r="U2314">
        <v>49.099339999999998</v>
      </c>
    </row>
    <row r="2315" spans="1:21" x14ac:dyDescent="0.25">
      <c r="A2315">
        <v>207.679</v>
      </c>
      <c r="B2315">
        <v>-462.76</v>
      </c>
      <c r="C2315">
        <v>3.64</v>
      </c>
      <c r="F2315">
        <v>207.679</v>
      </c>
      <c r="G2315">
        <f t="shared" si="36"/>
        <v>-2058.4582872000001</v>
      </c>
      <c r="H2315">
        <v>3.64</v>
      </c>
      <c r="T2315">
        <v>231.23099999999999</v>
      </c>
      <c r="U2315">
        <v>49.097929999999998</v>
      </c>
    </row>
    <row r="2316" spans="1:21" x14ac:dyDescent="0.25">
      <c r="A2316">
        <v>207.779</v>
      </c>
      <c r="B2316">
        <v>-464.36799999999999</v>
      </c>
      <c r="C2316">
        <v>3.64</v>
      </c>
      <c r="F2316">
        <v>207.779</v>
      </c>
      <c r="G2316">
        <f t="shared" si="36"/>
        <v>-2065.6110249600001</v>
      </c>
      <c r="H2316">
        <v>3.64</v>
      </c>
      <c r="T2316">
        <v>231.33199999999999</v>
      </c>
      <c r="U2316">
        <v>49.125639999999997</v>
      </c>
    </row>
    <row r="2317" spans="1:21" x14ac:dyDescent="0.25">
      <c r="A2317">
        <v>207.87899999999999</v>
      </c>
      <c r="B2317">
        <v>-462.94600000000003</v>
      </c>
      <c r="C2317">
        <v>3.64</v>
      </c>
      <c r="F2317">
        <v>207.87899999999999</v>
      </c>
      <c r="G2317">
        <f t="shared" si="36"/>
        <v>-2059.2856561200001</v>
      </c>
      <c r="H2317">
        <v>3.64</v>
      </c>
      <c r="T2317">
        <v>231.43199999999999</v>
      </c>
      <c r="U2317">
        <v>49.133040000000001</v>
      </c>
    </row>
    <row r="2318" spans="1:21" x14ac:dyDescent="0.25">
      <c r="A2318">
        <v>207.98</v>
      </c>
      <c r="B2318">
        <v>-462.2</v>
      </c>
      <c r="C2318">
        <v>3.6389999999999998</v>
      </c>
      <c r="F2318">
        <v>207.98</v>
      </c>
      <c r="G2318">
        <f t="shared" si="36"/>
        <v>-2055.9672839999998</v>
      </c>
      <c r="H2318">
        <v>3.6389999999999998</v>
      </c>
      <c r="T2318">
        <v>231.53200000000001</v>
      </c>
      <c r="U2318">
        <v>49.160690000000002</v>
      </c>
    </row>
    <row r="2319" spans="1:21" x14ac:dyDescent="0.25">
      <c r="A2319">
        <v>208.08</v>
      </c>
      <c r="B2319">
        <v>-461.94900000000001</v>
      </c>
      <c r="C2319">
        <v>3.641</v>
      </c>
      <c r="F2319">
        <v>208.08</v>
      </c>
      <c r="G2319">
        <f t="shared" si="36"/>
        <v>-2054.8507807800002</v>
      </c>
      <c r="H2319">
        <v>3.641</v>
      </c>
      <c r="T2319">
        <v>231.63200000000001</v>
      </c>
      <c r="U2319">
        <v>49.224719999999998</v>
      </c>
    </row>
    <row r="2320" spans="1:21" x14ac:dyDescent="0.25">
      <c r="A2320">
        <v>208.179</v>
      </c>
      <c r="B2320">
        <v>-461.5</v>
      </c>
      <c r="C2320">
        <v>3.6389999999999998</v>
      </c>
      <c r="F2320">
        <v>208.179</v>
      </c>
      <c r="G2320">
        <f t="shared" si="36"/>
        <v>-2052.8535299999999</v>
      </c>
      <c r="H2320">
        <v>3.6389999999999998</v>
      </c>
      <c r="T2320">
        <v>231.732</v>
      </c>
      <c r="U2320">
        <v>49.206159999999997</v>
      </c>
    </row>
    <row r="2321" spans="1:21" x14ac:dyDescent="0.25">
      <c r="A2321">
        <v>208.279</v>
      </c>
      <c r="B2321">
        <v>-463.46899999999999</v>
      </c>
      <c r="C2321">
        <v>3.64</v>
      </c>
      <c r="F2321">
        <v>208.279</v>
      </c>
      <c r="G2321">
        <f t="shared" si="36"/>
        <v>-2061.6120751799999</v>
      </c>
      <c r="H2321">
        <v>3.64</v>
      </c>
      <c r="T2321">
        <v>231.83099999999999</v>
      </c>
      <c r="U2321">
        <v>49.192039999999999</v>
      </c>
    </row>
    <row r="2322" spans="1:21" x14ac:dyDescent="0.25">
      <c r="A2322">
        <v>208.38</v>
      </c>
      <c r="B2322">
        <v>-462.31700000000001</v>
      </c>
      <c r="C2322">
        <v>3.64</v>
      </c>
      <c r="F2322">
        <v>208.38</v>
      </c>
      <c r="G2322">
        <f t="shared" si="36"/>
        <v>-2056.4877257399999</v>
      </c>
      <c r="H2322">
        <v>3.64</v>
      </c>
      <c r="T2322">
        <v>231.93100000000001</v>
      </c>
      <c r="U2322">
        <v>49.165419999999997</v>
      </c>
    </row>
    <row r="2323" spans="1:21" x14ac:dyDescent="0.25">
      <c r="A2323">
        <v>208.48099999999999</v>
      </c>
      <c r="B2323">
        <v>-462.524</v>
      </c>
      <c r="C2323">
        <v>3.64</v>
      </c>
      <c r="F2323">
        <v>208.48099999999999</v>
      </c>
      <c r="G2323">
        <f t="shared" si="36"/>
        <v>-2057.4085072799999</v>
      </c>
      <c r="H2323">
        <v>3.64</v>
      </c>
      <c r="T2323">
        <v>232.03100000000001</v>
      </c>
      <c r="U2323">
        <v>49.160690000000002</v>
      </c>
    </row>
    <row r="2324" spans="1:21" x14ac:dyDescent="0.25">
      <c r="A2324">
        <v>208.57900000000001</v>
      </c>
      <c r="B2324">
        <v>-463.96800000000002</v>
      </c>
      <c r="C2324">
        <v>3.64</v>
      </c>
      <c r="F2324">
        <v>208.57900000000001</v>
      </c>
      <c r="G2324">
        <f t="shared" si="36"/>
        <v>-2063.8317369599999</v>
      </c>
      <c r="H2324">
        <v>3.64</v>
      </c>
      <c r="T2324">
        <v>232.131</v>
      </c>
      <c r="U2324">
        <v>49.167850000000001</v>
      </c>
    </row>
    <row r="2325" spans="1:21" x14ac:dyDescent="0.25">
      <c r="A2325">
        <v>208.68</v>
      </c>
      <c r="B2325">
        <v>-463.16699999999997</v>
      </c>
      <c r="C2325">
        <v>3.64</v>
      </c>
      <c r="F2325">
        <v>208.68</v>
      </c>
      <c r="G2325">
        <f t="shared" si="36"/>
        <v>-2060.26871274</v>
      </c>
      <c r="H2325">
        <v>3.64</v>
      </c>
      <c r="T2325">
        <v>232.23099999999999</v>
      </c>
      <c r="U2325">
        <v>49.107909999999997</v>
      </c>
    </row>
    <row r="2326" spans="1:21" x14ac:dyDescent="0.25">
      <c r="A2326">
        <v>208.78</v>
      </c>
      <c r="B2326">
        <v>-465.28300000000002</v>
      </c>
      <c r="C2326">
        <v>3.64</v>
      </c>
      <c r="F2326">
        <v>208.78</v>
      </c>
      <c r="G2326">
        <f t="shared" si="36"/>
        <v>-2069.6811462599999</v>
      </c>
      <c r="H2326">
        <v>3.64</v>
      </c>
      <c r="T2326">
        <v>232.33099999999999</v>
      </c>
      <c r="U2326">
        <v>49.131189999999997</v>
      </c>
    </row>
    <row r="2327" spans="1:21" x14ac:dyDescent="0.25">
      <c r="A2327">
        <v>208.88</v>
      </c>
      <c r="B2327">
        <v>-464.92</v>
      </c>
      <c r="C2327">
        <v>3.64</v>
      </c>
      <c r="F2327">
        <v>208.88</v>
      </c>
      <c r="G2327">
        <f t="shared" si="36"/>
        <v>-2068.0664424000001</v>
      </c>
      <c r="H2327">
        <v>3.64</v>
      </c>
      <c r="T2327">
        <v>232.43100000000001</v>
      </c>
      <c r="U2327">
        <v>49.214089999999999</v>
      </c>
    </row>
    <row r="2328" spans="1:21" x14ac:dyDescent="0.25">
      <c r="A2328">
        <v>208.97900000000001</v>
      </c>
      <c r="B2328">
        <v>-464.03100000000001</v>
      </c>
      <c r="C2328">
        <v>3.64</v>
      </c>
      <c r="F2328">
        <v>208.97900000000001</v>
      </c>
      <c r="G2328">
        <f t="shared" si="36"/>
        <v>-2064.1119748199999</v>
      </c>
      <c r="H2328">
        <v>3.64</v>
      </c>
      <c r="T2328">
        <v>232.53100000000001</v>
      </c>
      <c r="U2328">
        <v>49.237929999999999</v>
      </c>
    </row>
    <row r="2329" spans="1:21" x14ac:dyDescent="0.25">
      <c r="A2329">
        <v>209.07900000000001</v>
      </c>
      <c r="B2329">
        <v>-468.34800000000001</v>
      </c>
      <c r="C2329">
        <v>3.64</v>
      </c>
      <c r="F2329">
        <v>209.07900000000001</v>
      </c>
      <c r="G2329">
        <f t="shared" si="36"/>
        <v>-2083.3149405600002</v>
      </c>
      <c r="H2329">
        <v>3.64</v>
      </c>
      <c r="T2329">
        <v>232.631</v>
      </c>
      <c r="U2329">
        <v>49.247320000000002</v>
      </c>
    </row>
    <row r="2330" spans="1:21" x14ac:dyDescent="0.25">
      <c r="A2330">
        <v>209.18</v>
      </c>
      <c r="B2330">
        <v>-467.45699999999999</v>
      </c>
      <c r="C2330">
        <v>3.64</v>
      </c>
      <c r="F2330">
        <v>209.18</v>
      </c>
      <c r="G2330">
        <f t="shared" si="36"/>
        <v>-2079.3515765400002</v>
      </c>
      <c r="H2330">
        <v>3.64</v>
      </c>
      <c r="T2330">
        <v>232.73099999999999</v>
      </c>
      <c r="U2330">
        <v>49.277659999999997</v>
      </c>
    </row>
    <row r="2331" spans="1:21" x14ac:dyDescent="0.25">
      <c r="A2331">
        <v>209.297</v>
      </c>
      <c r="B2331">
        <v>-466.69099999999997</v>
      </c>
      <c r="C2331">
        <v>3.64</v>
      </c>
      <c r="F2331">
        <v>209.297</v>
      </c>
      <c r="G2331">
        <f t="shared" si="36"/>
        <v>-2075.9442400200001</v>
      </c>
      <c r="H2331">
        <v>3.64</v>
      </c>
      <c r="T2331">
        <v>232.83099999999999</v>
      </c>
      <c r="U2331">
        <v>49.255699999999997</v>
      </c>
    </row>
    <row r="2332" spans="1:21" x14ac:dyDescent="0.25">
      <c r="A2332">
        <v>209.38</v>
      </c>
      <c r="B2332">
        <v>-468.79300000000001</v>
      </c>
      <c r="C2332">
        <v>3.64</v>
      </c>
      <c r="F2332">
        <v>209.38</v>
      </c>
      <c r="G2332">
        <f t="shared" si="36"/>
        <v>-2085.2943984600001</v>
      </c>
      <c r="H2332">
        <v>3.64</v>
      </c>
      <c r="T2332">
        <v>232.93100000000001</v>
      </c>
      <c r="U2332">
        <v>49.231810000000003</v>
      </c>
    </row>
    <row r="2333" spans="1:21" x14ac:dyDescent="0.25">
      <c r="A2333">
        <v>209.48</v>
      </c>
      <c r="B2333">
        <v>-468.209</v>
      </c>
      <c r="C2333">
        <v>3.6389999999999998</v>
      </c>
      <c r="F2333">
        <v>209.48</v>
      </c>
      <c r="G2333">
        <f t="shared" si="36"/>
        <v>-2082.6966379800001</v>
      </c>
      <c r="H2333">
        <v>3.6389999999999998</v>
      </c>
      <c r="T2333">
        <v>233.03100000000001</v>
      </c>
      <c r="U2333">
        <v>49.237839999999998</v>
      </c>
    </row>
    <row r="2334" spans="1:21" x14ac:dyDescent="0.25">
      <c r="A2334">
        <v>209.57900000000001</v>
      </c>
      <c r="B2334">
        <v>-468.42599999999999</v>
      </c>
      <c r="C2334">
        <v>3.6379999999999999</v>
      </c>
      <c r="F2334">
        <v>209.57900000000001</v>
      </c>
      <c r="G2334">
        <f t="shared" si="36"/>
        <v>-2083.6619017200001</v>
      </c>
      <c r="H2334">
        <v>3.6379999999999999</v>
      </c>
      <c r="T2334">
        <v>233.131</v>
      </c>
      <c r="U2334">
        <v>49.164999999999999</v>
      </c>
    </row>
    <row r="2335" spans="1:21" x14ac:dyDescent="0.25">
      <c r="A2335">
        <v>209.679</v>
      </c>
      <c r="B2335">
        <v>-467.35500000000002</v>
      </c>
      <c r="C2335">
        <v>3.6379999999999999</v>
      </c>
      <c r="F2335">
        <v>209.679</v>
      </c>
      <c r="G2335">
        <f t="shared" si="36"/>
        <v>-2078.8978581000001</v>
      </c>
      <c r="H2335">
        <v>3.6379999999999999</v>
      </c>
      <c r="T2335">
        <v>233.23099999999999</v>
      </c>
      <c r="U2335">
        <v>49.090049999999998</v>
      </c>
    </row>
    <row r="2336" spans="1:21" x14ac:dyDescent="0.25">
      <c r="A2336">
        <v>209.779</v>
      </c>
      <c r="B2336">
        <v>-465.68900000000002</v>
      </c>
      <c r="C2336">
        <v>3.6349999999999998</v>
      </c>
      <c r="F2336">
        <v>209.779</v>
      </c>
      <c r="G2336">
        <f t="shared" si="36"/>
        <v>-2071.4871235800001</v>
      </c>
      <c r="H2336">
        <v>3.6349999999999998</v>
      </c>
      <c r="T2336">
        <v>233.33099999999999</v>
      </c>
      <c r="U2336">
        <v>49.080660000000002</v>
      </c>
    </row>
    <row r="2337" spans="1:21" x14ac:dyDescent="0.25">
      <c r="A2337">
        <v>209.881</v>
      </c>
      <c r="B2337">
        <v>-464.226</v>
      </c>
      <c r="C2337">
        <v>3.6320000000000001</v>
      </c>
      <c r="F2337">
        <v>209.881</v>
      </c>
      <c r="G2337">
        <f t="shared" si="36"/>
        <v>-2064.9793777200002</v>
      </c>
      <c r="H2337">
        <v>3.6320000000000001</v>
      </c>
      <c r="T2337">
        <v>233.43199999999999</v>
      </c>
      <c r="U2337">
        <v>49.090510000000002</v>
      </c>
    </row>
    <row r="2338" spans="1:21" x14ac:dyDescent="0.25">
      <c r="A2338">
        <v>209.98099999999999</v>
      </c>
      <c r="B2338">
        <v>-462.44</v>
      </c>
      <c r="C2338">
        <v>3.637</v>
      </c>
      <c r="F2338">
        <v>209.98099999999999</v>
      </c>
      <c r="G2338">
        <f t="shared" si="36"/>
        <v>-2057.0348567999999</v>
      </c>
      <c r="H2338">
        <v>3.637</v>
      </c>
      <c r="T2338">
        <v>233.53200000000001</v>
      </c>
      <c r="U2338">
        <v>49.097569999999997</v>
      </c>
    </row>
    <row r="2339" spans="1:21" x14ac:dyDescent="0.25">
      <c r="A2339">
        <v>210.07900000000001</v>
      </c>
      <c r="B2339">
        <v>-460.82499999999999</v>
      </c>
      <c r="C2339">
        <v>3.6360000000000001</v>
      </c>
      <c r="F2339">
        <v>210.07900000000001</v>
      </c>
      <c r="G2339">
        <f t="shared" si="36"/>
        <v>-2049.8509814999998</v>
      </c>
      <c r="H2339">
        <v>3.6360000000000001</v>
      </c>
      <c r="T2339">
        <v>233.63200000000001</v>
      </c>
      <c r="U2339">
        <v>49.116250000000001</v>
      </c>
    </row>
    <row r="2340" spans="1:21" x14ac:dyDescent="0.25">
      <c r="A2340">
        <v>210.18</v>
      </c>
      <c r="B2340">
        <v>-459.80399999999997</v>
      </c>
      <c r="C2340">
        <v>3.6360000000000001</v>
      </c>
      <c r="F2340">
        <v>210.18</v>
      </c>
      <c r="G2340">
        <f t="shared" si="36"/>
        <v>-2045.30934888</v>
      </c>
      <c r="H2340">
        <v>3.6360000000000001</v>
      </c>
      <c r="T2340">
        <v>233.732</v>
      </c>
      <c r="U2340">
        <v>49.15146</v>
      </c>
    </row>
    <row r="2341" spans="1:21" x14ac:dyDescent="0.25">
      <c r="A2341">
        <v>210.279</v>
      </c>
      <c r="B2341">
        <v>-459.17899999999997</v>
      </c>
      <c r="C2341">
        <v>3.6360000000000001</v>
      </c>
      <c r="F2341">
        <v>210.279</v>
      </c>
      <c r="G2341">
        <f t="shared" si="36"/>
        <v>-2042.5292113799999</v>
      </c>
      <c r="H2341">
        <v>3.6360000000000001</v>
      </c>
      <c r="T2341">
        <v>233.83099999999999</v>
      </c>
      <c r="U2341">
        <v>49.105029999999999</v>
      </c>
    </row>
    <row r="2342" spans="1:21" x14ac:dyDescent="0.25">
      <c r="A2342">
        <v>210.37899999999999</v>
      </c>
      <c r="B2342">
        <v>-458.74599999999998</v>
      </c>
      <c r="C2342">
        <v>3.6360000000000001</v>
      </c>
      <c r="F2342">
        <v>210.37899999999999</v>
      </c>
      <c r="G2342">
        <f t="shared" si="36"/>
        <v>-2040.6031321200001</v>
      </c>
      <c r="H2342">
        <v>3.6360000000000001</v>
      </c>
      <c r="T2342">
        <v>233.93100000000001</v>
      </c>
      <c r="U2342">
        <v>49.104660000000003</v>
      </c>
    </row>
    <row r="2343" spans="1:21" x14ac:dyDescent="0.25">
      <c r="A2343">
        <v>210.47900000000001</v>
      </c>
      <c r="B2343">
        <v>-462.71800000000002</v>
      </c>
      <c r="C2343">
        <v>3.6349999999999998</v>
      </c>
      <c r="F2343">
        <v>210.47900000000001</v>
      </c>
      <c r="G2343">
        <f t="shared" si="36"/>
        <v>-2058.2714619600001</v>
      </c>
      <c r="H2343">
        <v>3.6349999999999998</v>
      </c>
      <c r="T2343">
        <v>234.03</v>
      </c>
      <c r="U2343">
        <v>49.127569999999999</v>
      </c>
    </row>
    <row r="2344" spans="1:21" x14ac:dyDescent="0.25">
      <c r="A2344">
        <v>210.57900000000001</v>
      </c>
      <c r="B2344">
        <v>-464.99599999999998</v>
      </c>
      <c r="C2344">
        <v>3.6339999999999999</v>
      </c>
      <c r="F2344">
        <v>210.57900000000001</v>
      </c>
      <c r="G2344">
        <f t="shared" si="36"/>
        <v>-2068.4045071199998</v>
      </c>
      <c r="H2344">
        <v>3.6339999999999999</v>
      </c>
      <c r="T2344">
        <v>234.131</v>
      </c>
      <c r="U2344">
        <v>49.143380000000001</v>
      </c>
    </row>
    <row r="2345" spans="1:21" x14ac:dyDescent="0.25">
      <c r="A2345">
        <v>210.679</v>
      </c>
      <c r="B2345">
        <v>-463.81400000000002</v>
      </c>
      <c r="C2345">
        <v>3.633</v>
      </c>
      <c r="F2345">
        <v>210.679</v>
      </c>
      <c r="G2345">
        <f t="shared" si="36"/>
        <v>-2063.1467110799999</v>
      </c>
      <c r="H2345">
        <v>3.633</v>
      </c>
      <c r="T2345">
        <v>234.23099999999999</v>
      </c>
      <c r="U2345">
        <v>49.072760000000002</v>
      </c>
    </row>
    <row r="2346" spans="1:21" x14ac:dyDescent="0.25">
      <c r="A2346">
        <v>210.78</v>
      </c>
      <c r="B2346">
        <v>-463.34300000000002</v>
      </c>
      <c r="C2346">
        <v>3.6309999999999998</v>
      </c>
      <c r="F2346">
        <v>210.78</v>
      </c>
      <c r="G2346">
        <f t="shared" si="36"/>
        <v>-2061.05159946</v>
      </c>
      <c r="H2346">
        <v>3.6309999999999998</v>
      </c>
      <c r="T2346">
        <v>234.33</v>
      </c>
      <c r="U2346">
        <v>49.068510000000003</v>
      </c>
    </row>
    <row r="2347" spans="1:21" x14ac:dyDescent="0.25">
      <c r="A2347">
        <v>210.881</v>
      </c>
      <c r="B2347">
        <v>-462.11700000000002</v>
      </c>
      <c r="C2347">
        <v>3.625</v>
      </c>
      <c r="F2347">
        <v>210.881</v>
      </c>
      <c r="G2347">
        <f t="shared" si="36"/>
        <v>-2055.59808174</v>
      </c>
      <c r="H2347">
        <v>3.625</v>
      </c>
      <c r="T2347">
        <v>234.43199999999999</v>
      </c>
      <c r="U2347">
        <v>49.076000000000001</v>
      </c>
    </row>
    <row r="2348" spans="1:21" x14ac:dyDescent="0.25">
      <c r="A2348">
        <v>210.98</v>
      </c>
      <c r="B2348">
        <v>-460.45600000000002</v>
      </c>
      <c r="C2348">
        <v>3.6259999999999999</v>
      </c>
      <c r="F2348">
        <v>210.98</v>
      </c>
      <c r="G2348">
        <f t="shared" si="36"/>
        <v>-2048.20958832</v>
      </c>
      <c r="H2348">
        <v>3.6259999999999999</v>
      </c>
      <c r="T2348">
        <v>234.53100000000001</v>
      </c>
      <c r="U2348">
        <v>49.008150000000001</v>
      </c>
    </row>
    <row r="2349" spans="1:21" x14ac:dyDescent="0.25">
      <c r="A2349">
        <v>211.07900000000001</v>
      </c>
      <c r="B2349">
        <v>-458.83600000000001</v>
      </c>
      <c r="C2349">
        <v>3.625</v>
      </c>
      <c r="F2349">
        <v>211.07900000000001</v>
      </c>
      <c r="G2349">
        <f t="shared" si="36"/>
        <v>-2041.00347192</v>
      </c>
      <c r="H2349">
        <v>3.625</v>
      </c>
      <c r="T2349">
        <v>234.63200000000001</v>
      </c>
      <c r="U2349">
        <v>48.984279999999998</v>
      </c>
    </row>
    <row r="2350" spans="1:21" x14ac:dyDescent="0.25">
      <c r="A2350">
        <v>211.179</v>
      </c>
      <c r="B2350">
        <v>-457.09199999999998</v>
      </c>
      <c r="C2350">
        <v>3.6230000000000002</v>
      </c>
      <c r="F2350">
        <v>211.179</v>
      </c>
      <c r="G2350">
        <f t="shared" si="36"/>
        <v>-2033.2457762399999</v>
      </c>
      <c r="H2350">
        <v>3.6230000000000002</v>
      </c>
      <c r="T2350">
        <v>234.732</v>
      </c>
      <c r="U2350">
        <v>49.04224</v>
      </c>
    </row>
    <row r="2351" spans="1:21" x14ac:dyDescent="0.25">
      <c r="A2351">
        <v>211.28100000000001</v>
      </c>
      <c r="B2351">
        <v>-452.63600000000002</v>
      </c>
      <c r="C2351">
        <v>3.609</v>
      </c>
      <c r="F2351">
        <v>211.28100000000001</v>
      </c>
      <c r="G2351">
        <f t="shared" si="36"/>
        <v>-2013.4245079200002</v>
      </c>
      <c r="H2351">
        <v>3.609</v>
      </c>
      <c r="T2351">
        <v>234.83099999999999</v>
      </c>
      <c r="U2351">
        <v>49.0563</v>
      </c>
    </row>
    <row r="2352" spans="1:21" x14ac:dyDescent="0.25">
      <c r="A2352">
        <v>211.37899999999999</v>
      </c>
      <c r="B2352">
        <v>-158.131</v>
      </c>
      <c r="C2352">
        <v>3.0920000000000001</v>
      </c>
      <c r="F2352">
        <v>211.37899999999999</v>
      </c>
      <c r="G2352">
        <f t="shared" si="36"/>
        <v>-703.40147681999997</v>
      </c>
      <c r="H2352">
        <v>3.0920000000000001</v>
      </c>
      <c r="T2352">
        <v>234.93199999999999</v>
      </c>
      <c r="U2352">
        <v>49.009039999999999</v>
      </c>
    </row>
    <row r="2353" spans="1:21" x14ac:dyDescent="0.25">
      <c r="A2353">
        <v>211.47900000000001</v>
      </c>
      <c r="B2353">
        <v>-46.707000000000001</v>
      </c>
      <c r="C2353">
        <v>3.05</v>
      </c>
      <c r="F2353">
        <v>211.47900000000001</v>
      </c>
      <c r="G2353">
        <f t="shared" si="36"/>
        <v>-207.76301154000001</v>
      </c>
      <c r="H2353">
        <v>3.05</v>
      </c>
      <c r="T2353">
        <v>235.03100000000001</v>
      </c>
      <c r="U2353">
        <v>48.994010000000003</v>
      </c>
    </row>
    <row r="2354" spans="1:21" x14ac:dyDescent="0.25">
      <c r="A2354">
        <v>211.57900000000001</v>
      </c>
      <c r="B2354">
        <v>-36.209000000000003</v>
      </c>
      <c r="C2354">
        <v>3.012</v>
      </c>
      <c r="F2354">
        <v>211.57900000000001</v>
      </c>
      <c r="G2354">
        <f t="shared" si="36"/>
        <v>-161.06559798000001</v>
      </c>
      <c r="H2354">
        <v>3.012</v>
      </c>
      <c r="T2354">
        <v>235.13200000000001</v>
      </c>
      <c r="U2354">
        <v>49.019329999999997</v>
      </c>
    </row>
    <row r="2355" spans="1:21" x14ac:dyDescent="0.25">
      <c r="A2355">
        <v>211.68</v>
      </c>
      <c r="B2355">
        <v>-16.765999999999998</v>
      </c>
      <c r="C2355">
        <v>2.9260000000000002</v>
      </c>
      <c r="F2355">
        <v>211.68</v>
      </c>
      <c r="G2355">
        <f t="shared" si="36"/>
        <v>-74.578856519999988</v>
      </c>
      <c r="H2355">
        <v>2.9260000000000002</v>
      </c>
      <c r="T2355">
        <v>235.232</v>
      </c>
      <c r="U2355">
        <v>49.052169999999997</v>
      </c>
    </row>
    <row r="2356" spans="1:21" x14ac:dyDescent="0.25">
      <c r="A2356">
        <v>211.779</v>
      </c>
      <c r="B2356">
        <v>-12.236000000000001</v>
      </c>
      <c r="C2356">
        <v>2.9119999999999999</v>
      </c>
      <c r="F2356">
        <v>211.779</v>
      </c>
      <c r="G2356">
        <f t="shared" si="36"/>
        <v>-54.428419920000003</v>
      </c>
      <c r="H2356">
        <v>2.9119999999999999</v>
      </c>
      <c r="T2356">
        <v>235.33199999999999</v>
      </c>
      <c r="U2356">
        <v>49.045580000000001</v>
      </c>
    </row>
    <row r="2357" spans="1:21" x14ac:dyDescent="0.25">
      <c r="A2357">
        <v>211.87899999999999</v>
      </c>
      <c r="B2357">
        <v>-7.9690000000000003</v>
      </c>
      <c r="C2357">
        <v>2.88</v>
      </c>
      <c r="F2357">
        <v>211.87899999999999</v>
      </c>
      <c r="G2357">
        <f t="shared" si="36"/>
        <v>-35.447865180000001</v>
      </c>
      <c r="H2357">
        <v>2.88</v>
      </c>
      <c r="T2357">
        <v>235.43199999999999</v>
      </c>
      <c r="U2357">
        <v>49.0488</v>
      </c>
    </row>
    <row r="2358" spans="1:21" x14ac:dyDescent="0.25">
      <c r="A2358">
        <v>211.97900000000001</v>
      </c>
      <c r="B2358">
        <v>-4.2969999999999997</v>
      </c>
      <c r="C2358">
        <v>2.8620000000000001</v>
      </c>
      <c r="F2358">
        <v>211.97900000000001</v>
      </c>
      <c r="G2358">
        <f t="shared" si="36"/>
        <v>-19.114001339999998</v>
      </c>
      <c r="H2358">
        <v>2.8620000000000001</v>
      </c>
      <c r="T2358">
        <v>235.53100000000001</v>
      </c>
      <c r="U2358">
        <v>49.044060000000002</v>
      </c>
    </row>
    <row r="2359" spans="1:21" x14ac:dyDescent="0.25">
      <c r="A2359">
        <v>212.08</v>
      </c>
      <c r="B2359">
        <v>-0.80800000000000005</v>
      </c>
      <c r="C2359">
        <v>2.919</v>
      </c>
      <c r="F2359">
        <v>212.08</v>
      </c>
      <c r="G2359">
        <f t="shared" si="36"/>
        <v>-3.5941617600000004</v>
      </c>
      <c r="H2359">
        <v>2.919</v>
      </c>
      <c r="T2359">
        <v>235.63200000000001</v>
      </c>
      <c r="U2359">
        <v>49.0441</v>
      </c>
    </row>
    <row r="2360" spans="1:21" x14ac:dyDescent="0.25">
      <c r="A2360">
        <v>212.18</v>
      </c>
      <c r="B2360">
        <v>2.34</v>
      </c>
      <c r="C2360">
        <v>2.98</v>
      </c>
      <c r="F2360">
        <v>212.18</v>
      </c>
      <c r="G2360">
        <f t="shared" si="36"/>
        <v>10.408834799999999</v>
      </c>
      <c r="H2360">
        <v>2.98</v>
      </c>
      <c r="T2360">
        <v>235.732</v>
      </c>
      <c r="U2360">
        <v>49.100360000000002</v>
      </c>
    </row>
    <row r="2361" spans="1:21" x14ac:dyDescent="0.25">
      <c r="A2361">
        <v>212.28</v>
      </c>
      <c r="B2361">
        <v>3.1579999999999999</v>
      </c>
      <c r="C2361">
        <v>3.0169999999999999</v>
      </c>
      <c r="F2361">
        <v>212.28</v>
      </c>
      <c r="G2361">
        <f t="shared" si="36"/>
        <v>14.047478760000001</v>
      </c>
      <c r="H2361">
        <v>3.0169999999999999</v>
      </c>
      <c r="T2361">
        <v>235.83099999999999</v>
      </c>
      <c r="U2361">
        <v>49.04795</v>
      </c>
    </row>
    <row r="2362" spans="1:21" x14ac:dyDescent="0.25">
      <c r="A2362">
        <v>212.37899999999999</v>
      </c>
      <c r="B2362">
        <v>5.1760000000000002</v>
      </c>
      <c r="C2362">
        <v>2.9529999999999998</v>
      </c>
      <c r="F2362">
        <v>212.37899999999999</v>
      </c>
      <c r="G2362">
        <f t="shared" si="36"/>
        <v>23.02398672</v>
      </c>
      <c r="H2362">
        <v>2.9529999999999998</v>
      </c>
      <c r="T2362">
        <v>235.93100000000001</v>
      </c>
      <c r="U2362">
        <v>49.000630000000001</v>
      </c>
    </row>
    <row r="2363" spans="1:21" x14ac:dyDescent="0.25">
      <c r="A2363">
        <v>212.48</v>
      </c>
      <c r="B2363">
        <v>7.4589999999999996</v>
      </c>
      <c r="C2363">
        <v>2.91</v>
      </c>
      <c r="F2363">
        <v>212.48</v>
      </c>
      <c r="G2363">
        <f t="shared" si="36"/>
        <v>33.17927298</v>
      </c>
      <c r="H2363">
        <v>2.91</v>
      </c>
      <c r="T2363">
        <v>236.03100000000001</v>
      </c>
      <c r="U2363">
        <v>49.018419999999999</v>
      </c>
    </row>
    <row r="2364" spans="1:21" x14ac:dyDescent="0.25">
      <c r="A2364">
        <v>212.58</v>
      </c>
      <c r="B2364">
        <v>8.8160000000000007</v>
      </c>
      <c r="C2364">
        <v>2.87</v>
      </c>
      <c r="F2364">
        <v>212.58</v>
      </c>
      <c r="G2364">
        <f t="shared" si="36"/>
        <v>39.215507520000003</v>
      </c>
      <c r="H2364">
        <v>2.87</v>
      </c>
      <c r="T2364">
        <v>236.131</v>
      </c>
      <c r="U2364">
        <v>49.060560000000002</v>
      </c>
    </row>
    <row r="2365" spans="1:21" x14ac:dyDescent="0.25">
      <c r="A2365">
        <v>212.68</v>
      </c>
      <c r="B2365">
        <v>10.143000000000001</v>
      </c>
      <c r="C2365">
        <v>2.879</v>
      </c>
      <c r="F2365">
        <v>212.68</v>
      </c>
      <c r="G2365">
        <f t="shared" si="36"/>
        <v>45.118295460000006</v>
      </c>
      <c r="H2365">
        <v>2.879</v>
      </c>
      <c r="T2365">
        <v>236.23</v>
      </c>
      <c r="U2365">
        <v>49.079300000000003</v>
      </c>
    </row>
    <row r="2366" spans="1:21" x14ac:dyDescent="0.25">
      <c r="A2366">
        <v>212.78</v>
      </c>
      <c r="B2366">
        <v>10.28</v>
      </c>
      <c r="C2366">
        <v>2.903</v>
      </c>
      <c r="F2366">
        <v>212.78</v>
      </c>
      <c r="G2366">
        <f t="shared" si="36"/>
        <v>45.727701599999996</v>
      </c>
      <c r="H2366">
        <v>2.903</v>
      </c>
      <c r="T2366">
        <v>236.33</v>
      </c>
      <c r="U2366">
        <v>49.104190000000003</v>
      </c>
    </row>
    <row r="2367" spans="1:21" x14ac:dyDescent="0.25">
      <c r="A2367">
        <v>212.88</v>
      </c>
      <c r="B2367">
        <v>11.005000000000001</v>
      </c>
      <c r="C2367">
        <v>2.927</v>
      </c>
      <c r="F2367">
        <v>212.88</v>
      </c>
      <c r="G2367">
        <f t="shared" si="36"/>
        <v>48.952661100000007</v>
      </c>
      <c r="H2367">
        <v>2.927</v>
      </c>
      <c r="T2367">
        <v>236.43</v>
      </c>
      <c r="U2367">
        <v>49.11354</v>
      </c>
    </row>
    <row r="2368" spans="1:21" x14ac:dyDescent="0.25">
      <c r="A2368">
        <v>212.97900000000001</v>
      </c>
      <c r="B2368">
        <v>11.91</v>
      </c>
      <c r="C2368">
        <v>2.9540000000000002</v>
      </c>
      <c r="F2368">
        <v>212.97900000000001</v>
      </c>
      <c r="G2368">
        <f t="shared" si="36"/>
        <v>52.9783002</v>
      </c>
      <c r="H2368">
        <v>2.9540000000000002</v>
      </c>
      <c r="T2368">
        <v>236.53</v>
      </c>
      <c r="U2368">
        <v>49.18967</v>
      </c>
    </row>
    <row r="2369" spans="1:21" x14ac:dyDescent="0.25">
      <c r="A2369">
        <v>213.08699999999999</v>
      </c>
      <c r="B2369">
        <v>12.15</v>
      </c>
      <c r="C2369">
        <v>2.9750000000000001</v>
      </c>
      <c r="F2369">
        <v>213.08699999999999</v>
      </c>
      <c r="G2369">
        <f t="shared" si="36"/>
        <v>54.045873</v>
      </c>
      <c r="H2369">
        <v>2.9750000000000001</v>
      </c>
      <c r="T2369">
        <v>236.631</v>
      </c>
      <c r="U2369">
        <v>49.202860000000001</v>
      </c>
    </row>
    <row r="2370" spans="1:21" x14ac:dyDescent="0.25">
      <c r="A2370">
        <v>213.18</v>
      </c>
      <c r="B2370">
        <v>12.555</v>
      </c>
      <c r="C2370">
        <v>2.931</v>
      </c>
      <c r="F2370">
        <v>213.18</v>
      </c>
      <c r="G2370">
        <f t="shared" si="36"/>
        <v>55.847402099999996</v>
      </c>
      <c r="H2370">
        <v>2.931</v>
      </c>
      <c r="T2370">
        <v>236.73099999999999</v>
      </c>
      <c r="U2370">
        <v>49.23</v>
      </c>
    </row>
    <row r="2371" spans="1:21" x14ac:dyDescent="0.25">
      <c r="A2371">
        <v>213.28</v>
      </c>
      <c r="B2371">
        <v>13.263</v>
      </c>
      <c r="C2371">
        <v>2.9169999999999998</v>
      </c>
      <c r="F2371">
        <v>213.28</v>
      </c>
      <c r="G2371">
        <f t="shared" ref="G2371:G2434" si="37">B2371*4.44822</f>
        <v>58.99674186</v>
      </c>
      <c r="H2371">
        <v>2.9169999999999998</v>
      </c>
      <c r="T2371">
        <v>236.83099999999999</v>
      </c>
      <c r="U2371">
        <v>49.242539999999998</v>
      </c>
    </row>
    <row r="2372" spans="1:21" x14ac:dyDescent="0.25">
      <c r="A2372">
        <v>213.447</v>
      </c>
      <c r="B2372">
        <v>13.571</v>
      </c>
      <c r="C2372">
        <v>2.9369999999999998</v>
      </c>
      <c r="F2372">
        <v>213.447</v>
      </c>
      <c r="G2372">
        <f t="shared" si="37"/>
        <v>60.366793620000003</v>
      </c>
      <c r="H2372">
        <v>2.9369999999999998</v>
      </c>
      <c r="T2372">
        <v>236.93100000000001</v>
      </c>
      <c r="U2372">
        <v>49.229869999999998</v>
      </c>
    </row>
    <row r="2373" spans="1:21" x14ac:dyDescent="0.25">
      <c r="A2373">
        <v>213.49600000000001</v>
      </c>
      <c r="B2373">
        <v>14.170999999999999</v>
      </c>
      <c r="C2373">
        <v>2.9260000000000002</v>
      </c>
      <c r="F2373">
        <v>213.49600000000001</v>
      </c>
      <c r="G2373">
        <f t="shared" si="37"/>
        <v>63.035725620000001</v>
      </c>
      <c r="H2373">
        <v>2.9260000000000002</v>
      </c>
      <c r="T2373">
        <v>237.03100000000001</v>
      </c>
      <c r="U2373">
        <v>49.231400000000001</v>
      </c>
    </row>
    <row r="2374" spans="1:21" x14ac:dyDescent="0.25">
      <c r="A2374">
        <v>213.57900000000001</v>
      </c>
      <c r="B2374">
        <v>14.667999999999999</v>
      </c>
      <c r="C2374">
        <v>2.97</v>
      </c>
      <c r="F2374">
        <v>213.57900000000001</v>
      </c>
      <c r="G2374">
        <f t="shared" si="37"/>
        <v>65.246490960000003</v>
      </c>
      <c r="H2374">
        <v>2.97</v>
      </c>
      <c r="T2374">
        <v>237.13</v>
      </c>
      <c r="U2374">
        <v>49.256619999999998</v>
      </c>
    </row>
    <row r="2375" spans="1:21" x14ac:dyDescent="0.25">
      <c r="A2375">
        <v>213.679</v>
      </c>
      <c r="B2375">
        <v>14.500999999999999</v>
      </c>
      <c r="C2375">
        <v>3.0089999999999999</v>
      </c>
      <c r="F2375">
        <v>213.679</v>
      </c>
      <c r="G2375">
        <f t="shared" si="37"/>
        <v>64.503638219999999</v>
      </c>
      <c r="H2375">
        <v>3.0089999999999999</v>
      </c>
      <c r="T2375">
        <v>237.23</v>
      </c>
      <c r="U2375">
        <v>49.271549999999998</v>
      </c>
    </row>
    <row r="2376" spans="1:21" x14ac:dyDescent="0.25">
      <c r="A2376">
        <v>213.779</v>
      </c>
      <c r="B2376">
        <v>14.641999999999999</v>
      </c>
      <c r="C2376">
        <v>2.9929999999999999</v>
      </c>
      <c r="F2376">
        <v>213.779</v>
      </c>
      <c r="G2376">
        <f t="shared" si="37"/>
        <v>65.130837240000005</v>
      </c>
      <c r="H2376">
        <v>2.9929999999999999</v>
      </c>
      <c r="T2376">
        <v>237.33</v>
      </c>
      <c r="U2376">
        <v>49.348269999999999</v>
      </c>
    </row>
    <row r="2377" spans="1:21" x14ac:dyDescent="0.25">
      <c r="A2377">
        <v>213.88</v>
      </c>
      <c r="B2377">
        <v>14.842000000000001</v>
      </c>
      <c r="C2377">
        <v>2.9750000000000001</v>
      </c>
      <c r="F2377">
        <v>213.88</v>
      </c>
      <c r="G2377">
        <f t="shared" si="37"/>
        <v>66.020481240000009</v>
      </c>
      <c r="H2377">
        <v>2.9750000000000001</v>
      </c>
      <c r="T2377">
        <v>237.43</v>
      </c>
      <c r="U2377">
        <v>49.301909999999999</v>
      </c>
    </row>
    <row r="2378" spans="1:21" x14ac:dyDescent="0.25">
      <c r="A2378">
        <v>213.97900000000001</v>
      </c>
      <c r="B2378">
        <v>15.319000000000001</v>
      </c>
      <c r="C2378">
        <v>2.9969999999999999</v>
      </c>
      <c r="F2378">
        <v>213.97900000000001</v>
      </c>
      <c r="G2378">
        <f t="shared" si="37"/>
        <v>68.142282180000009</v>
      </c>
      <c r="H2378">
        <v>2.9969999999999999</v>
      </c>
      <c r="T2378">
        <v>237.53</v>
      </c>
      <c r="U2378">
        <v>49.295430000000003</v>
      </c>
    </row>
    <row r="2379" spans="1:21" x14ac:dyDescent="0.25">
      <c r="A2379">
        <v>214.095</v>
      </c>
      <c r="B2379">
        <v>15.214</v>
      </c>
      <c r="C2379">
        <v>3.0190000000000001</v>
      </c>
      <c r="F2379">
        <v>214.095</v>
      </c>
      <c r="G2379">
        <f t="shared" si="37"/>
        <v>67.675219080000005</v>
      </c>
      <c r="H2379">
        <v>3.0190000000000001</v>
      </c>
      <c r="T2379">
        <v>237.631</v>
      </c>
      <c r="U2379">
        <v>49.314979999999998</v>
      </c>
    </row>
    <row r="2380" spans="1:21" x14ac:dyDescent="0.25">
      <c r="A2380">
        <v>214.179</v>
      </c>
      <c r="B2380">
        <v>15.125</v>
      </c>
      <c r="C2380">
        <v>3.0059999999999998</v>
      </c>
      <c r="F2380">
        <v>214.179</v>
      </c>
      <c r="G2380">
        <f t="shared" si="37"/>
        <v>67.279327500000008</v>
      </c>
      <c r="H2380">
        <v>3.0059999999999998</v>
      </c>
      <c r="T2380">
        <v>237.73099999999999</v>
      </c>
      <c r="U2380">
        <v>49.315600000000003</v>
      </c>
    </row>
    <row r="2381" spans="1:21" x14ac:dyDescent="0.25">
      <c r="A2381">
        <v>214.279</v>
      </c>
      <c r="B2381">
        <v>15.255000000000001</v>
      </c>
      <c r="C2381">
        <v>3.0030000000000001</v>
      </c>
      <c r="F2381">
        <v>214.279</v>
      </c>
      <c r="G2381">
        <f t="shared" si="37"/>
        <v>67.857596100000009</v>
      </c>
      <c r="H2381">
        <v>3.0030000000000001</v>
      </c>
      <c r="T2381">
        <v>237.83099999999999</v>
      </c>
      <c r="U2381">
        <v>49.326270000000001</v>
      </c>
    </row>
    <row r="2382" spans="1:21" x14ac:dyDescent="0.25">
      <c r="A2382">
        <v>214.38</v>
      </c>
      <c r="B2382">
        <v>15.234</v>
      </c>
      <c r="C2382">
        <v>3.028</v>
      </c>
      <c r="F2382">
        <v>214.38</v>
      </c>
      <c r="G2382">
        <f t="shared" si="37"/>
        <v>67.76418348</v>
      </c>
      <c r="H2382">
        <v>3.028</v>
      </c>
      <c r="T2382">
        <v>237.93100000000001</v>
      </c>
      <c r="U2382">
        <v>49.32855</v>
      </c>
    </row>
    <row r="2383" spans="1:21" x14ac:dyDescent="0.25">
      <c r="A2383">
        <v>214.47900000000001</v>
      </c>
      <c r="B2383">
        <v>15.247</v>
      </c>
      <c r="C2383">
        <v>3.0449999999999999</v>
      </c>
      <c r="F2383">
        <v>214.47900000000001</v>
      </c>
      <c r="G2383">
        <f t="shared" si="37"/>
        <v>67.822010340000006</v>
      </c>
      <c r="H2383">
        <v>3.0449999999999999</v>
      </c>
      <c r="T2383">
        <v>238.03100000000001</v>
      </c>
      <c r="U2383">
        <v>49.269329999999997</v>
      </c>
    </row>
    <row r="2384" spans="1:21" x14ac:dyDescent="0.25">
      <c r="A2384">
        <v>214.58</v>
      </c>
      <c r="B2384">
        <v>15.282</v>
      </c>
      <c r="C2384">
        <v>3.0619999999999998</v>
      </c>
      <c r="F2384">
        <v>214.58</v>
      </c>
      <c r="G2384">
        <f t="shared" si="37"/>
        <v>67.977698040000007</v>
      </c>
      <c r="H2384">
        <v>3.0619999999999998</v>
      </c>
      <c r="T2384">
        <v>238.13</v>
      </c>
      <c r="U2384">
        <v>49.216929999999998</v>
      </c>
    </row>
    <row r="2385" spans="1:21" x14ac:dyDescent="0.25">
      <c r="A2385">
        <v>214.68</v>
      </c>
      <c r="B2385">
        <v>15.13</v>
      </c>
      <c r="C2385">
        <v>3.0659999999999998</v>
      </c>
      <c r="F2385">
        <v>214.68</v>
      </c>
      <c r="G2385">
        <f t="shared" si="37"/>
        <v>67.30156860000001</v>
      </c>
      <c r="H2385">
        <v>3.0659999999999998</v>
      </c>
      <c r="T2385">
        <v>238.23</v>
      </c>
      <c r="U2385">
        <v>49.134590000000003</v>
      </c>
    </row>
    <row r="2386" spans="1:21" x14ac:dyDescent="0.25">
      <c r="A2386">
        <v>214.779</v>
      </c>
      <c r="B2386">
        <v>14.909000000000001</v>
      </c>
      <c r="C2386">
        <v>3.0419999999999998</v>
      </c>
      <c r="F2386">
        <v>214.779</v>
      </c>
      <c r="G2386">
        <f t="shared" si="37"/>
        <v>66.318511980000011</v>
      </c>
      <c r="H2386">
        <v>3.0419999999999998</v>
      </c>
      <c r="T2386">
        <v>238.32900000000001</v>
      </c>
      <c r="U2386">
        <v>49.14349</v>
      </c>
    </row>
    <row r="2387" spans="1:21" x14ac:dyDescent="0.25">
      <c r="A2387">
        <v>214.87899999999999</v>
      </c>
      <c r="B2387">
        <v>14.827</v>
      </c>
      <c r="C2387">
        <v>3.0179999999999998</v>
      </c>
      <c r="F2387">
        <v>214.87899999999999</v>
      </c>
      <c r="G2387">
        <f t="shared" si="37"/>
        <v>65.953757940000003</v>
      </c>
      <c r="H2387">
        <v>3.0179999999999998</v>
      </c>
      <c r="T2387">
        <v>238.43</v>
      </c>
      <c r="U2387">
        <v>49.190150000000003</v>
      </c>
    </row>
    <row r="2388" spans="1:21" x14ac:dyDescent="0.25">
      <c r="A2388">
        <v>214.98</v>
      </c>
      <c r="B2388">
        <v>14.887</v>
      </c>
      <c r="C2388">
        <v>3.0150000000000001</v>
      </c>
      <c r="F2388">
        <v>214.98</v>
      </c>
      <c r="G2388">
        <f t="shared" si="37"/>
        <v>66.220651140000001</v>
      </c>
      <c r="H2388">
        <v>3.0150000000000001</v>
      </c>
      <c r="T2388">
        <v>238.53</v>
      </c>
      <c r="U2388">
        <v>49.188389999999998</v>
      </c>
    </row>
    <row r="2389" spans="1:21" x14ac:dyDescent="0.25">
      <c r="A2389">
        <v>215.08</v>
      </c>
      <c r="B2389">
        <v>14.641999999999999</v>
      </c>
      <c r="C2389">
        <v>3.012</v>
      </c>
      <c r="F2389">
        <v>215.08</v>
      </c>
      <c r="G2389">
        <f t="shared" si="37"/>
        <v>65.130837240000005</v>
      </c>
      <c r="H2389">
        <v>3.012</v>
      </c>
      <c r="T2389">
        <v>238.63</v>
      </c>
      <c r="U2389">
        <v>49.158839999999998</v>
      </c>
    </row>
    <row r="2390" spans="1:21" x14ac:dyDescent="0.25">
      <c r="A2390">
        <v>215.179</v>
      </c>
      <c r="B2390">
        <v>14.281000000000001</v>
      </c>
      <c r="C2390">
        <v>3.0249999999999999</v>
      </c>
      <c r="F2390">
        <v>215.179</v>
      </c>
      <c r="G2390">
        <f t="shared" si="37"/>
        <v>63.52502982</v>
      </c>
      <c r="H2390">
        <v>3.0249999999999999</v>
      </c>
      <c r="T2390">
        <v>238.73</v>
      </c>
      <c r="U2390">
        <v>49.13879</v>
      </c>
    </row>
    <row r="2391" spans="1:21" x14ac:dyDescent="0.25">
      <c r="A2391">
        <v>215.28</v>
      </c>
      <c r="B2391">
        <v>14.252000000000001</v>
      </c>
      <c r="C2391">
        <v>3.0489999999999999</v>
      </c>
      <c r="F2391">
        <v>215.28</v>
      </c>
      <c r="G2391">
        <f t="shared" si="37"/>
        <v>63.396031440000002</v>
      </c>
      <c r="H2391">
        <v>3.0489999999999999</v>
      </c>
      <c r="T2391">
        <v>238.82900000000001</v>
      </c>
      <c r="U2391">
        <v>49.158859999999997</v>
      </c>
    </row>
    <row r="2392" spans="1:21" x14ac:dyDescent="0.25">
      <c r="A2392">
        <v>215.38</v>
      </c>
      <c r="B2392">
        <v>13.99</v>
      </c>
      <c r="C2392">
        <v>3.0579999999999998</v>
      </c>
      <c r="F2392">
        <v>215.38</v>
      </c>
      <c r="G2392">
        <f t="shared" si="37"/>
        <v>62.230597800000005</v>
      </c>
      <c r="H2392">
        <v>3.0579999999999998</v>
      </c>
      <c r="T2392">
        <v>238.93</v>
      </c>
      <c r="U2392">
        <v>49.180419999999998</v>
      </c>
    </row>
    <row r="2393" spans="1:21" x14ac:dyDescent="0.25">
      <c r="A2393">
        <v>215.48</v>
      </c>
      <c r="B2393">
        <v>13.573</v>
      </c>
      <c r="C2393">
        <v>3.03</v>
      </c>
      <c r="F2393">
        <v>215.48</v>
      </c>
      <c r="G2393">
        <f t="shared" si="37"/>
        <v>60.375690060000004</v>
      </c>
      <c r="H2393">
        <v>3.03</v>
      </c>
      <c r="T2393">
        <v>239.03</v>
      </c>
      <c r="U2393">
        <v>49.219180000000001</v>
      </c>
    </row>
    <row r="2394" spans="1:21" x14ac:dyDescent="0.25">
      <c r="A2394">
        <v>215.58</v>
      </c>
      <c r="B2394">
        <v>13.269</v>
      </c>
      <c r="C2394">
        <v>3.0030000000000001</v>
      </c>
      <c r="F2394">
        <v>215.58</v>
      </c>
      <c r="G2394">
        <f t="shared" si="37"/>
        <v>59.023431180000003</v>
      </c>
      <c r="H2394">
        <v>3.0030000000000001</v>
      </c>
      <c r="T2394">
        <v>239.13</v>
      </c>
      <c r="U2394">
        <v>49.178049999999999</v>
      </c>
    </row>
    <row r="2395" spans="1:21" x14ac:dyDescent="0.25">
      <c r="A2395">
        <v>215.68</v>
      </c>
      <c r="B2395">
        <v>12.840999999999999</v>
      </c>
      <c r="C2395">
        <v>3.0179999999999998</v>
      </c>
      <c r="F2395">
        <v>215.68</v>
      </c>
      <c r="G2395">
        <f t="shared" si="37"/>
        <v>57.119593019999996</v>
      </c>
      <c r="H2395">
        <v>3.0179999999999998</v>
      </c>
      <c r="T2395">
        <v>239.23</v>
      </c>
      <c r="U2395">
        <v>49.191209999999998</v>
      </c>
    </row>
    <row r="2396" spans="1:21" x14ac:dyDescent="0.25">
      <c r="A2396">
        <v>215.78</v>
      </c>
      <c r="B2396">
        <v>12.426</v>
      </c>
      <c r="C2396">
        <v>3.0219999999999998</v>
      </c>
      <c r="F2396">
        <v>215.78</v>
      </c>
      <c r="G2396">
        <f t="shared" si="37"/>
        <v>55.273581720000003</v>
      </c>
      <c r="H2396">
        <v>3.0219999999999998</v>
      </c>
      <c r="T2396">
        <v>239.32900000000001</v>
      </c>
      <c r="U2396">
        <v>49.2361</v>
      </c>
    </row>
    <row r="2397" spans="1:21" x14ac:dyDescent="0.25">
      <c r="A2397">
        <v>215.87899999999999</v>
      </c>
      <c r="B2397">
        <v>12.023</v>
      </c>
      <c r="C2397">
        <v>3.0369999999999999</v>
      </c>
      <c r="F2397">
        <v>215.87899999999999</v>
      </c>
      <c r="G2397">
        <f t="shared" si="37"/>
        <v>53.48094906</v>
      </c>
      <c r="H2397">
        <v>3.0369999999999999</v>
      </c>
      <c r="T2397">
        <v>239.43</v>
      </c>
      <c r="U2397">
        <v>49.247819999999997</v>
      </c>
    </row>
    <row r="2398" spans="1:21" x14ac:dyDescent="0.25">
      <c r="A2398">
        <v>215.97900000000001</v>
      </c>
      <c r="B2398">
        <v>11.394</v>
      </c>
      <c r="C2398">
        <v>3.0489999999999999</v>
      </c>
      <c r="F2398">
        <v>215.97900000000001</v>
      </c>
      <c r="G2398">
        <f t="shared" si="37"/>
        <v>50.683018680000004</v>
      </c>
      <c r="H2398">
        <v>3.0489999999999999</v>
      </c>
      <c r="T2398">
        <v>239.53</v>
      </c>
      <c r="U2398">
        <v>49.232379999999999</v>
      </c>
    </row>
    <row r="2399" spans="1:21" x14ac:dyDescent="0.25">
      <c r="A2399">
        <v>216.08099999999999</v>
      </c>
      <c r="B2399">
        <v>10.929</v>
      </c>
      <c r="C2399">
        <v>3.0619999999999998</v>
      </c>
      <c r="F2399">
        <v>216.08099999999999</v>
      </c>
      <c r="G2399">
        <f t="shared" si="37"/>
        <v>48.614596380000002</v>
      </c>
      <c r="H2399">
        <v>3.0619999999999998</v>
      </c>
      <c r="T2399">
        <v>239.63</v>
      </c>
      <c r="U2399">
        <v>49.272109999999998</v>
      </c>
    </row>
    <row r="2400" spans="1:21" x14ac:dyDescent="0.25">
      <c r="A2400">
        <v>216.18</v>
      </c>
      <c r="B2400">
        <v>10.332000000000001</v>
      </c>
      <c r="C2400">
        <v>3.0910000000000002</v>
      </c>
      <c r="F2400">
        <v>216.18</v>
      </c>
      <c r="G2400">
        <f t="shared" si="37"/>
        <v>45.959009040000005</v>
      </c>
      <c r="H2400">
        <v>3.0910000000000002</v>
      </c>
      <c r="T2400">
        <v>239.73</v>
      </c>
      <c r="U2400">
        <v>49.273560000000003</v>
      </c>
    </row>
    <row r="2401" spans="1:21" x14ac:dyDescent="0.25">
      <c r="A2401">
        <v>216.279</v>
      </c>
      <c r="B2401">
        <v>9.657</v>
      </c>
      <c r="C2401">
        <v>3.1160000000000001</v>
      </c>
      <c r="F2401">
        <v>216.279</v>
      </c>
      <c r="G2401">
        <f t="shared" si="37"/>
        <v>42.956460540000002</v>
      </c>
      <c r="H2401">
        <v>3.1160000000000001</v>
      </c>
      <c r="T2401">
        <v>239.83</v>
      </c>
      <c r="U2401">
        <v>49.290329999999997</v>
      </c>
    </row>
    <row r="2402" spans="1:21" x14ac:dyDescent="0.25">
      <c r="A2402">
        <v>216.38</v>
      </c>
      <c r="B2402">
        <v>9.1430000000000007</v>
      </c>
      <c r="C2402">
        <v>3.1240000000000001</v>
      </c>
      <c r="F2402">
        <v>216.38</v>
      </c>
      <c r="G2402">
        <f t="shared" si="37"/>
        <v>40.670075460000007</v>
      </c>
      <c r="H2402">
        <v>3.1240000000000001</v>
      </c>
      <c r="T2402">
        <v>239.93100000000001</v>
      </c>
      <c r="U2402">
        <v>49.263689999999997</v>
      </c>
    </row>
    <row r="2403" spans="1:21" x14ac:dyDescent="0.25">
      <c r="A2403">
        <v>216.47900000000001</v>
      </c>
      <c r="B2403">
        <v>8.5489999999999995</v>
      </c>
      <c r="C2403">
        <v>3.1339999999999999</v>
      </c>
      <c r="F2403">
        <v>216.47900000000001</v>
      </c>
      <c r="G2403">
        <f t="shared" si="37"/>
        <v>38.027832779999997</v>
      </c>
      <c r="H2403">
        <v>3.1339999999999999</v>
      </c>
      <c r="T2403">
        <v>240.03</v>
      </c>
      <c r="U2403">
        <v>49.272419999999997</v>
      </c>
    </row>
    <row r="2404" spans="1:21" x14ac:dyDescent="0.25">
      <c r="A2404">
        <v>216.58099999999999</v>
      </c>
      <c r="B2404">
        <v>7.9790000000000001</v>
      </c>
      <c r="C2404">
        <v>3.137</v>
      </c>
      <c r="F2404">
        <v>216.58099999999999</v>
      </c>
      <c r="G2404">
        <f t="shared" si="37"/>
        <v>35.492347379999998</v>
      </c>
      <c r="H2404">
        <v>3.137</v>
      </c>
      <c r="T2404">
        <v>240.131</v>
      </c>
      <c r="U2404">
        <v>49.262659999999997</v>
      </c>
    </row>
    <row r="2405" spans="1:21" x14ac:dyDescent="0.25">
      <c r="A2405">
        <v>216.679</v>
      </c>
      <c r="B2405">
        <v>7.468</v>
      </c>
      <c r="C2405">
        <v>3.1379999999999999</v>
      </c>
      <c r="F2405">
        <v>216.679</v>
      </c>
      <c r="G2405">
        <f t="shared" si="37"/>
        <v>33.219306959999997</v>
      </c>
      <c r="H2405">
        <v>3.1379999999999999</v>
      </c>
      <c r="T2405">
        <v>240.23</v>
      </c>
      <c r="U2405">
        <v>49.253839999999997</v>
      </c>
    </row>
    <row r="2406" spans="1:21" x14ac:dyDescent="0.25">
      <c r="A2406">
        <v>216.779</v>
      </c>
      <c r="B2406">
        <v>7.03</v>
      </c>
      <c r="C2406">
        <v>3.1419999999999999</v>
      </c>
      <c r="F2406">
        <v>216.779</v>
      </c>
      <c r="G2406">
        <f t="shared" si="37"/>
        <v>31.270986600000001</v>
      </c>
      <c r="H2406">
        <v>3.1419999999999999</v>
      </c>
      <c r="T2406">
        <v>240.32900000000001</v>
      </c>
      <c r="U2406">
        <v>49.280029999999996</v>
      </c>
    </row>
    <row r="2407" spans="1:21" x14ac:dyDescent="0.25">
      <c r="A2407">
        <v>216.88</v>
      </c>
      <c r="B2407">
        <v>6.1920000000000002</v>
      </c>
      <c r="C2407">
        <v>3.149</v>
      </c>
      <c r="F2407">
        <v>216.88</v>
      </c>
      <c r="G2407">
        <f t="shared" si="37"/>
        <v>27.543378240000003</v>
      </c>
      <c r="H2407">
        <v>3.149</v>
      </c>
      <c r="T2407">
        <v>240.43</v>
      </c>
      <c r="U2407">
        <v>49.283810000000003</v>
      </c>
    </row>
    <row r="2408" spans="1:21" x14ac:dyDescent="0.25">
      <c r="A2408">
        <v>216.98</v>
      </c>
      <c r="B2408">
        <v>5.8360000000000003</v>
      </c>
      <c r="C2408">
        <v>3.1560000000000001</v>
      </c>
      <c r="F2408">
        <v>216.98</v>
      </c>
      <c r="G2408">
        <f t="shared" si="37"/>
        <v>25.95981192</v>
      </c>
      <c r="H2408">
        <v>3.1560000000000001</v>
      </c>
      <c r="T2408">
        <v>240.53</v>
      </c>
      <c r="U2408">
        <v>49.245919999999998</v>
      </c>
    </row>
    <row r="2409" spans="1:21" x14ac:dyDescent="0.25">
      <c r="A2409">
        <v>217.08199999999999</v>
      </c>
      <c r="B2409">
        <v>5.3890000000000002</v>
      </c>
      <c r="C2409">
        <v>3.1520000000000001</v>
      </c>
      <c r="F2409">
        <v>217.08199999999999</v>
      </c>
      <c r="G2409">
        <f t="shared" si="37"/>
        <v>23.971457580000003</v>
      </c>
      <c r="H2409">
        <v>3.1520000000000001</v>
      </c>
      <c r="T2409">
        <v>240.631</v>
      </c>
      <c r="U2409">
        <v>49.211709999999997</v>
      </c>
    </row>
    <row r="2410" spans="1:21" x14ac:dyDescent="0.25">
      <c r="A2410">
        <v>217.179</v>
      </c>
      <c r="B2410">
        <v>4.8470000000000004</v>
      </c>
      <c r="C2410">
        <v>3.15</v>
      </c>
      <c r="F2410">
        <v>217.179</v>
      </c>
      <c r="G2410">
        <f t="shared" si="37"/>
        <v>21.560522340000002</v>
      </c>
      <c r="H2410">
        <v>3.15</v>
      </c>
      <c r="T2410">
        <v>240.73</v>
      </c>
      <c r="U2410">
        <v>49.193939999999998</v>
      </c>
    </row>
    <row r="2411" spans="1:21" x14ac:dyDescent="0.25">
      <c r="A2411">
        <v>217.279</v>
      </c>
      <c r="B2411">
        <v>4.4160000000000004</v>
      </c>
      <c r="C2411">
        <v>3.1480000000000001</v>
      </c>
      <c r="F2411">
        <v>217.279</v>
      </c>
      <c r="G2411">
        <f t="shared" si="37"/>
        <v>19.643339520000001</v>
      </c>
      <c r="H2411">
        <v>3.1480000000000001</v>
      </c>
      <c r="T2411">
        <v>240.83099999999999</v>
      </c>
      <c r="U2411">
        <v>49.207079999999998</v>
      </c>
    </row>
    <row r="2412" spans="1:21" x14ac:dyDescent="0.25">
      <c r="A2412">
        <v>217.37899999999999</v>
      </c>
      <c r="B2412">
        <v>3.738</v>
      </c>
      <c r="C2412">
        <v>3.137</v>
      </c>
      <c r="F2412">
        <v>217.37899999999999</v>
      </c>
      <c r="G2412">
        <f t="shared" si="37"/>
        <v>16.62744636</v>
      </c>
      <c r="H2412">
        <v>3.137</v>
      </c>
      <c r="T2412">
        <v>240.93100000000001</v>
      </c>
      <c r="U2412">
        <v>49.201390000000004</v>
      </c>
    </row>
    <row r="2413" spans="1:21" x14ac:dyDescent="0.25">
      <c r="A2413">
        <v>217.47900000000001</v>
      </c>
      <c r="B2413">
        <v>3.4609999999999999</v>
      </c>
      <c r="C2413">
        <v>3.129</v>
      </c>
      <c r="F2413">
        <v>217.47900000000001</v>
      </c>
      <c r="G2413">
        <f t="shared" si="37"/>
        <v>15.395289419999999</v>
      </c>
      <c r="H2413">
        <v>3.129</v>
      </c>
      <c r="T2413">
        <v>241.03</v>
      </c>
      <c r="U2413">
        <v>49.183190000000003</v>
      </c>
    </row>
    <row r="2414" spans="1:21" x14ac:dyDescent="0.25">
      <c r="A2414">
        <v>217.57900000000001</v>
      </c>
      <c r="B2414">
        <v>2.746</v>
      </c>
      <c r="C2414">
        <v>3.1309999999999998</v>
      </c>
      <c r="F2414">
        <v>217.57900000000001</v>
      </c>
      <c r="G2414">
        <f t="shared" si="37"/>
        <v>12.214812119999999</v>
      </c>
      <c r="H2414">
        <v>3.1309999999999998</v>
      </c>
      <c r="T2414">
        <v>241.131</v>
      </c>
      <c r="U2414">
        <v>49.22063</v>
      </c>
    </row>
    <row r="2415" spans="1:21" x14ac:dyDescent="0.25">
      <c r="A2415">
        <v>217.679</v>
      </c>
      <c r="B2415">
        <v>2.2989999999999999</v>
      </c>
      <c r="C2415">
        <v>3.149</v>
      </c>
      <c r="F2415">
        <v>217.679</v>
      </c>
      <c r="G2415">
        <f t="shared" si="37"/>
        <v>10.22645778</v>
      </c>
      <c r="H2415">
        <v>3.149</v>
      </c>
      <c r="T2415">
        <v>241.23099999999999</v>
      </c>
      <c r="U2415">
        <v>49.200020000000002</v>
      </c>
    </row>
    <row r="2416" spans="1:21" x14ac:dyDescent="0.25">
      <c r="A2416">
        <v>217.779</v>
      </c>
      <c r="B2416">
        <v>1.7290000000000001</v>
      </c>
      <c r="C2416">
        <v>3.16</v>
      </c>
      <c r="F2416">
        <v>217.779</v>
      </c>
      <c r="G2416">
        <f t="shared" si="37"/>
        <v>7.6909723800000007</v>
      </c>
      <c r="H2416">
        <v>3.16</v>
      </c>
      <c r="T2416">
        <v>241.33</v>
      </c>
      <c r="U2416">
        <v>49.229430000000001</v>
      </c>
    </row>
    <row r="2417" spans="1:21" x14ac:dyDescent="0.25">
      <c r="A2417">
        <v>217.88</v>
      </c>
      <c r="B2417">
        <v>1.0029999999999999</v>
      </c>
      <c r="C2417">
        <v>3.1579999999999999</v>
      </c>
      <c r="F2417">
        <v>217.88</v>
      </c>
      <c r="G2417">
        <f t="shared" si="37"/>
        <v>4.4615646599999996</v>
      </c>
      <c r="H2417">
        <v>3.1579999999999999</v>
      </c>
      <c r="T2417">
        <v>241.43</v>
      </c>
      <c r="U2417">
        <v>49.272559999999999</v>
      </c>
    </row>
    <row r="2418" spans="1:21" x14ac:dyDescent="0.25">
      <c r="A2418">
        <v>217.98</v>
      </c>
      <c r="B2418">
        <v>0.60199999999999998</v>
      </c>
      <c r="C2418">
        <v>3.161</v>
      </c>
      <c r="F2418">
        <v>217.98</v>
      </c>
      <c r="G2418">
        <f t="shared" si="37"/>
        <v>2.6778284399999999</v>
      </c>
      <c r="H2418">
        <v>3.161</v>
      </c>
      <c r="T2418">
        <v>241.53</v>
      </c>
      <c r="U2418">
        <v>49.289819999999999</v>
      </c>
    </row>
    <row r="2419" spans="1:21" x14ac:dyDescent="0.25">
      <c r="A2419">
        <v>218.08</v>
      </c>
      <c r="B2419">
        <v>0.217</v>
      </c>
      <c r="C2419">
        <v>3.1629999999999998</v>
      </c>
      <c r="F2419">
        <v>218.08</v>
      </c>
      <c r="G2419">
        <f t="shared" si="37"/>
        <v>0.96526374000000004</v>
      </c>
      <c r="H2419">
        <v>3.1629999999999998</v>
      </c>
      <c r="T2419">
        <v>241.63</v>
      </c>
      <c r="U2419">
        <v>49.285240000000002</v>
      </c>
    </row>
    <row r="2420" spans="1:21" x14ac:dyDescent="0.25">
      <c r="A2420">
        <v>218.179</v>
      </c>
      <c r="B2420">
        <v>-0.39700000000000002</v>
      </c>
      <c r="C2420">
        <v>3.1669999999999998</v>
      </c>
      <c r="F2420">
        <v>218.179</v>
      </c>
      <c r="G2420">
        <f t="shared" si="37"/>
        <v>-1.7659433400000002</v>
      </c>
      <c r="H2420">
        <v>3.1669999999999998</v>
      </c>
      <c r="T2420">
        <v>241.72900000000001</v>
      </c>
      <c r="U2420">
        <v>49.245449999999998</v>
      </c>
    </row>
    <row r="2421" spans="1:21" x14ac:dyDescent="0.25">
      <c r="A2421">
        <v>218.279</v>
      </c>
      <c r="B2421">
        <v>-0.89700000000000002</v>
      </c>
      <c r="C2421">
        <v>3.1680000000000001</v>
      </c>
      <c r="F2421">
        <v>218.279</v>
      </c>
      <c r="G2421">
        <f t="shared" si="37"/>
        <v>-3.9900533400000002</v>
      </c>
      <c r="H2421">
        <v>3.1680000000000001</v>
      </c>
      <c r="T2421">
        <v>241.82900000000001</v>
      </c>
      <c r="U2421">
        <v>49.191580000000002</v>
      </c>
    </row>
    <row r="2422" spans="1:21" x14ac:dyDescent="0.25">
      <c r="A2422">
        <v>218.37899999999999</v>
      </c>
      <c r="B2422">
        <v>-1.1759999999999999</v>
      </c>
      <c r="C2422">
        <v>3.1669999999999998</v>
      </c>
      <c r="F2422">
        <v>218.37899999999999</v>
      </c>
      <c r="G2422">
        <f t="shared" si="37"/>
        <v>-5.2311067199999997</v>
      </c>
      <c r="H2422">
        <v>3.1669999999999998</v>
      </c>
      <c r="T2422">
        <v>241.93</v>
      </c>
      <c r="U2422">
        <v>49.167290000000001</v>
      </c>
    </row>
    <row r="2423" spans="1:21" x14ac:dyDescent="0.25">
      <c r="A2423">
        <v>218.47900000000001</v>
      </c>
      <c r="B2423">
        <v>-1.855</v>
      </c>
      <c r="C2423">
        <v>3.169</v>
      </c>
      <c r="F2423">
        <v>218.47900000000001</v>
      </c>
      <c r="G2423">
        <f t="shared" si="37"/>
        <v>-8.2514480999999993</v>
      </c>
      <c r="H2423">
        <v>3.169</v>
      </c>
      <c r="T2423">
        <v>242.03</v>
      </c>
      <c r="U2423">
        <v>49.14949</v>
      </c>
    </row>
    <row r="2424" spans="1:21" x14ac:dyDescent="0.25">
      <c r="A2424">
        <v>218.58099999999999</v>
      </c>
      <c r="B2424">
        <v>-2.3199999999999998</v>
      </c>
      <c r="C2424">
        <v>3.1669999999999998</v>
      </c>
      <c r="F2424">
        <v>218.58099999999999</v>
      </c>
      <c r="G2424">
        <f t="shared" si="37"/>
        <v>-10.319870399999999</v>
      </c>
      <c r="H2424">
        <v>3.1669999999999998</v>
      </c>
      <c r="T2424">
        <v>242.13</v>
      </c>
      <c r="U2424">
        <v>49.151870000000002</v>
      </c>
    </row>
    <row r="2425" spans="1:21" x14ac:dyDescent="0.25">
      <c r="A2425">
        <v>218.68</v>
      </c>
      <c r="B2425">
        <v>-2.6040000000000001</v>
      </c>
      <c r="C2425">
        <v>3.17</v>
      </c>
      <c r="F2425">
        <v>218.68</v>
      </c>
      <c r="G2425">
        <f t="shared" si="37"/>
        <v>-11.58316488</v>
      </c>
      <c r="H2425">
        <v>3.17</v>
      </c>
      <c r="T2425">
        <v>242.23</v>
      </c>
      <c r="U2425">
        <v>49.198059999999998</v>
      </c>
    </row>
    <row r="2426" spans="1:21" x14ac:dyDescent="0.25">
      <c r="A2426">
        <v>218.78</v>
      </c>
      <c r="B2426">
        <v>-3.1640000000000001</v>
      </c>
      <c r="C2426">
        <v>3.177</v>
      </c>
      <c r="F2426">
        <v>218.78</v>
      </c>
      <c r="G2426">
        <f t="shared" si="37"/>
        <v>-14.074168080000002</v>
      </c>
      <c r="H2426">
        <v>3.177</v>
      </c>
      <c r="T2426">
        <v>242.33099999999999</v>
      </c>
      <c r="U2426">
        <v>49.205120000000001</v>
      </c>
    </row>
    <row r="2427" spans="1:21" x14ac:dyDescent="0.25">
      <c r="A2427">
        <v>218.87899999999999</v>
      </c>
      <c r="B2427">
        <v>-3.4550000000000001</v>
      </c>
      <c r="C2427">
        <v>3.1779999999999999</v>
      </c>
      <c r="F2427">
        <v>218.87899999999999</v>
      </c>
      <c r="G2427">
        <f t="shared" si="37"/>
        <v>-15.3686001</v>
      </c>
      <c r="H2427">
        <v>3.1779999999999999</v>
      </c>
      <c r="T2427">
        <v>242.43</v>
      </c>
      <c r="U2427">
        <v>49.231360000000002</v>
      </c>
    </row>
    <row r="2428" spans="1:21" x14ac:dyDescent="0.25">
      <c r="A2428">
        <v>218.98099999999999</v>
      </c>
      <c r="B2428">
        <v>-3.8530000000000002</v>
      </c>
      <c r="C2428">
        <v>3.1720000000000002</v>
      </c>
      <c r="F2428">
        <v>218.98099999999999</v>
      </c>
      <c r="G2428">
        <f t="shared" si="37"/>
        <v>-17.138991660000002</v>
      </c>
      <c r="H2428">
        <v>3.1720000000000002</v>
      </c>
      <c r="T2428">
        <v>242.53</v>
      </c>
      <c r="U2428">
        <v>49.212670000000003</v>
      </c>
    </row>
    <row r="2429" spans="1:21" x14ac:dyDescent="0.25">
      <c r="A2429">
        <v>219.07900000000001</v>
      </c>
      <c r="B2429">
        <v>-4.29</v>
      </c>
      <c r="C2429">
        <v>3.1579999999999999</v>
      </c>
      <c r="F2429">
        <v>219.07900000000001</v>
      </c>
      <c r="G2429">
        <f t="shared" si="37"/>
        <v>-19.082863800000002</v>
      </c>
      <c r="H2429">
        <v>3.1579999999999999</v>
      </c>
      <c r="T2429">
        <v>242.63</v>
      </c>
      <c r="U2429">
        <v>49.261809999999997</v>
      </c>
    </row>
    <row r="2430" spans="1:21" x14ac:dyDescent="0.25">
      <c r="A2430">
        <v>219.18</v>
      </c>
      <c r="B2430">
        <v>-4.5289999999999999</v>
      </c>
      <c r="C2430">
        <v>3.14</v>
      </c>
      <c r="F2430">
        <v>219.18</v>
      </c>
      <c r="G2430">
        <f t="shared" si="37"/>
        <v>-20.145988379999999</v>
      </c>
      <c r="H2430">
        <v>3.14</v>
      </c>
      <c r="T2430">
        <v>242.73099999999999</v>
      </c>
      <c r="U2430">
        <v>49.286090000000002</v>
      </c>
    </row>
    <row r="2431" spans="1:21" x14ac:dyDescent="0.25">
      <c r="A2431">
        <v>219.279</v>
      </c>
      <c r="B2431">
        <v>-5.0209999999999999</v>
      </c>
      <c r="C2431">
        <v>3.1269999999999998</v>
      </c>
      <c r="F2431">
        <v>219.279</v>
      </c>
      <c r="G2431">
        <f t="shared" si="37"/>
        <v>-22.334512619999998</v>
      </c>
      <c r="H2431">
        <v>3.1269999999999998</v>
      </c>
      <c r="T2431">
        <v>242.83</v>
      </c>
      <c r="U2431">
        <v>49.244979999999998</v>
      </c>
    </row>
    <row r="2432" spans="1:21" x14ac:dyDescent="0.25">
      <c r="A2432">
        <v>219.38</v>
      </c>
      <c r="B2432">
        <v>-5.4169999999999998</v>
      </c>
      <c r="C2432">
        <v>3.1230000000000002</v>
      </c>
      <c r="F2432">
        <v>219.38</v>
      </c>
      <c r="G2432">
        <f t="shared" si="37"/>
        <v>-24.096007740000001</v>
      </c>
      <c r="H2432">
        <v>3.1230000000000002</v>
      </c>
      <c r="T2432">
        <v>242.93</v>
      </c>
      <c r="U2432">
        <v>49.23272</v>
      </c>
    </row>
    <row r="2433" spans="1:21" x14ac:dyDescent="0.25">
      <c r="A2433">
        <v>219.47900000000001</v>
      </c>
      <c r="B2433">
        <v>-5.9249999999999998</v>
      </c>
      <c r="C2433">
        <v>3.1230000000000002</v>
      </c>
      <c r="F2433">
        <v>219.47900000000001</v>
      </c>
      <c r="G2433">
        <f t="shared" si="37"/>
        <v>-26.355703500000001</v>
      </c>
      <c r="H2433">
        <v>3.1230000000000002</v>
      </c>
      <c r="T2433">
        <v>243.03</v>
      </c>
      <c r="U2433">
        <v>49.191560000000003</v>
      </c>
    </row>
    <row r="2434" spans="1:21" x14ac:dyDescent="0.25">
      <c r="A2434">
        <v>219.57900000000001</v>
      </c>
      <c r="B2434">
        <v>-6.2949999999999999</v>
      </c>
      <c r="C2434">
        <v>3.113</v>
      </c>
      <c r="F2434">
        <v>219.57900000000001</v>
      </c>
      <c r="G2434">
        <f t="shared" si="37"/>
        <v>-28.001544899999999</v>
      </c>
      <c r="H2434">
        <v>3.113</v>
      </c>
      <c r="T2434">
        <v>243.13</v>
      </c>
      <c r="U2434">
        <v>49.228119999999997</v>
      </c>
    </row>
    <row r="2435" spans="1:21" x14ac:dyDescent="0.25">
      <c r="A2435">
        <v>219.68</v>
      </c>
      <c r="B2435">
        <v>-6.569</v>
      </c>
      <c r="C2435">
        <v>3.0920000000000001</v>
      </c>
      <c r="F2435">
        <v>219.68</v>
      </c>
      <c r="G2435">
        <f t="shared" ref="G2435:G2498" si="38">B2435*4.44822</f>
        <v>-29.220357180000001</v>
      </c>
      <c r="H2435">
        <v>3.0920000000000001</v>
      </c>
      <c r="T2435">
        <v>243.23</v>
      </c>
      <c r="U2435">
        <v>49.237450000000003</v>
      </c>
    </row>
    <row r="2436" spans="1:21" x14ac:dyDescent="0.25">
      <c r="A2436">
        <v>219.78</v>
      </c>
      <c r="B2436">
        <v>-6.9160000000000004</v>
      </c>
      <c r="C2436">
        <v>3.073</v>
      </c>
      <c r="F2436">
        <v>219.78</v>
      </c>
      <c r="G2436">
        <f t="shared" si="38"/>
        <v>-30.763889520000003</v>
      </c>
      <c r="H2436">
        <v>3.073</v>
      </c>
      <c r="T2436">
        <v>243.328</v>
      </c>
      <c r="U2436">
        <v>49.181289999999997</v>
      </c>
    </row>
    <row r="2437" spans="1:21" x14ac:dyDescent="0.25">
      <c r="A2437">
        <v>219.88</v>
      </c>
      <c r="B2437">
        <v>-7.3019999999999996</v>
      </c>
      <c r="C2437">
        <v>3.0640000000000001</v>
      </c>
      <c r="F2437">
        <v>219.88</v>
      </c>
      <c r="G2437">
        <f t="shared" si="38"/>
        <v>-32.480902440000001</v>
      </c>
      <c r="H2437">
        <v>3.0640000000000001</v>
      </c>
      <c r="T2437">
        <v>243.429</v>
      </c>
      <c r="U2437">
        <v>49.125610000000002</v>
      </c>
    </row>
    <row r="2438" spans="1:21" x14ac:dyDescent="0.25">
      <c r="A2438">
        <v>219.98</v>
      </c>
      <c r="B2438">
        <v>-7.8630000000000004</v>
      </c>
      <c r="C2438">
        <v>3.0659999999999998</v>
      </c>
      <c r="F2438">
        <v>219.98</v>
      </c>
      <c r="G2438">
        <f t="shared" si="38"/>
        <v>-34.976353860000003</v>
      </c>
      <c r="H2438">
        <v>3.0659999999999998</v>
      </c>
      <c r="T2438">
        <v>243.529</v>
      </c>
      <c r="U2438">
        <v>49.131210000000003</v>
      </c>
    </row>
    <row r="2439" spans="1:21" x14ac:dyDescent="0.25">
      <c r="A2439">
        <v>220.07900000000001</v>
      </c>
      <c r="B2439">
        <v>-8.0470000000000006</v>
      </c>
      <c r="C2439">
        <v>3.0640000000000001</v>
      </c>
      <c r="F2439">
        <v>220.07900000000001</v>
      </c>
      <c r="G2439">
        <f t="shared" si="38"/>
        <v>-35.79482634</v>
      </c>
      <c r="H2439">
        <v>3.0640000000000001</v>
      </c>
      <c r="T2439">
        <v>243.62899999999999</v>
      </c>
      <c r="U2439">
        <v>49.133180000000003</v>
      </c>
    </row>
    <row r="2440" spans="1:21" x14ac:dyDescent="0.25">
      <c r="A2440">
        <v>220.18</v>
      </c>
      <c r="B2440">
        <v>-8.35</v>
      </c>
      <c r="C2440">
        <v>3.0590000000000002</v>
      </c>
      <c r="F2440">
        <v>220.18</v>
      </c>
      <c r="G2440">
        <f t="shared" si="38"/>
        <v>-37.142637000000001</v>
      </c>
      <c r="H2440">
        <v>3.0590000000000002</v>
      </c>
      <c r="T2440">
        <v>243.72900000000001</v>
      </c>
      <c r="U2440">
        <v>49.174840000000003</v>
      </c>
    </row>
    <row r="2441" spans="1:21" x14ac:dyDescent="0.25">
      <c r="A2441">
        <v>220.28</v>
      </c>
      <c r="B2441">
        <v>-9.0869999999999997</v>
      </c>
      <c r="C2441">
        <v>3.0569999999999999</v>
      </c>
      <c r="F2441">
        <v>220.28</v>
      </c>
      <c r="G2441">
        <f t="shared" si="38"/>
        <v>-40.420975139999996</v>
      </c>
      <c r="H2441">
        <v>3.0569999999999999</v>
      </c>
      <c r="T2441">
        <v>243.828</v>
      </c>
      <c r="U2441">
        <v>49.207050000000002</v>
      </c>
    </row>
    <row r="2442" spans="1:21" x14ac:dyDescent="0.25">
      <c r="A2442">
        <v>220.38</v>
      </c>
      <c r="B2442">
        <v>-9.2050000000000001</v>
      </c>
      <c r="C2442">
        <v>3.0550000000000002</v>
      </c>
      <c r="F2442">
        <v>220.38</v>
      </c>
      <c r="G2442">
        <f t="shared" si="38"/>
        <v>-40.945865099999999</v>
      </c>
      <c r="H2442">
        <v>3.0550000000000002</v>
      </c>
      <c r="T2442">
        <v>243.929</v>
      </c>
      <c r="U2442">
        <v>49.188870000000001</v>
      </c>
    </row>
    <row r="2443" spans="1:21" x14ac:dyDescent="0.25">
      <c r="A2443">
        <v>220.48</v>
      </c>
      <c r="B2443">
        <v>-9.6929999999999996</v>
      </c>
      <c r="C2443">
        <v>3.0569999999999999</v>
      </c>
      <c r="F2443">
        <v>220.48</v>
      </c>
      <c r="G2443">
        <f t="shared" si="38"/>
        <v>-43.116596459999997</v>
      </c>
      <c r="H2443">
        <v>3.0569999999999999</v>
      </c>
      <c r="T2443">
        <v>244.02799999999999</v>
      </c>
      <c r="U2443">
        <v>49.199689999999997</v>
      </c>
    </row>
    <row r="2444" spans="1:21" x14ac:dyDescent="0.25">
      <c r="A2444">
        <v>220.58</v>
      </c>
      <c r="B2444">
        <v>-9.91</v>
      </c>
      <c r="C2444">
        <v>3.0470000000000002</v>
      </c>
      <c r="F2444">
        <v>220.58</v>
      </c>
      <c r="G2444">
        <f t="shared" si="38"/>
        <v>-44.081860200000001</v>
      </c>
      <c r="H2444">
        <v>3.0470000000000002</v>
      </c>
      <c r="T2444">
        <v>244.12899999999999</v>
      </c>
      <c r="U2444">
        <v>49.238880000000002</v>
      </c>
    </row>
    <row r="2445" spans="1:21" x14ac:dyDescent="0.25">
      <c r="A2445">
        <v>220.691</v>
      </c>
      <c r="B2445">
        <v>-10.52</v>
      </c>
      <c r="C2445">
        <v>3.032</v>
      </c>
      <c r="F2445">
        <v>220.691</v>
      </c>
      <c r="G2445">
        <f t="shared" si="38"/>
        <v>-46.795274399999997</v>
      </c>
      <c r="H2445">
        <v>3.032</v>
      </c>
      <c r="T2445">
        <v>244.22900000000001</v>
      </c>
      <c r="U2445">
        <v>49.168700000000001</v>
      </c>
    </row>
    <row r="2446" spans="1:21" x14ac:dyDescent="0.25">
      <c r="A2446">
        <v>220.779</v>
      </c>
      <c r="B2446">
        <v>-11.092000000000001</v>
      </c>
      <c r="C2446">
        <v>3.0329999999999999</v>
      </c>
      <c r="F2446">
        <v>220.779</v>
      </c>
      <c r="G2446">
        <f t="shared" si="38"/>
        <v>-49.339656240000004</v>
      </c>
      <c r="H2446">
        <v>3.0329999999999999</v>
      </c>
      <c r="T2446">
        <v>244.328</v>
      </c>
      <c r="U2446">
        <v>49.173830000000002</v>
      </c>
    </row>
    <row r="2447" spans="1:21" x14ac:dyDescent="0.25">
      <c r="A2447">
        <v>220.88</v>
      </c>
      <c r="B2447">
        <v>-11.005000000000001</v>
      </c>
      <c r="C2447">
        <v>3.036</v>
      </c>
      <c r="F2447">
        <v>220.88</v>
      </c>
      <c r="G2447">
        <f t="shared" si="38"/>
        <v>-48.952661100000007</v>
      </c>
      <c r="H2447">
        <v>3.036</v>
      </c>
      <c r="T2447">
        <v>244.429</v>
      </c>
      <c r="U2447">
        <v>49.177630000000001</v>
      </c>
    </row>
    <row r="2448" spans="1:21" x14ac:dyDescent="0.25">
      <c r="A2448">
        <v>220.97900000000001</v>
      </c>
      <c r="B2448">
        <v>-11.834</v>
      </c>
      <c r="C2448">
        <v>3.044</v>
      </c>
      <c r="F2448">
        <v>220.97900000000001</v>
      </c>
      <c r="G2448">
        <f t="shared" si="38"/>
        <v>-52.640235480000001</v>
      </c>
      <c r="H2448">
        <v>3.044</v>
      </c>
      <c r="T2448">
        <v>244.52799999999999</v>
      </c>
      <c r="U2448">
        <v>49.138800000000003</v>
      </c>
    </row>
    <row r="2449" spans="1:21" x14ac:dyDescent="0.25">
      <c r="A2449">
        <v>221.07900000000001</v>
      </c>
      <c r="B2449">
        <v>-12.063000000000001</v>
      </c>
      <c r="C2449">
        <v>3.032</v>
      </c>
      <c r="F2449">
        <v>221.07900000000001</v>
      </c>
      <c r="G2449">
        <f t="shared" si="38"/>
        <v>-53.658877860000004</v>
      </c>
      <c r="H2449">
        <v>3.032</v>
      </c>
      <c r="T2449">
        <v>244.62899999999999</v>
      </c>
      <c r="U2449">
        <v>49.115819999999999</v>
      </c>
    </row>
    <row r="2450" spans="1:21" x14ac:dyDescent="0.25">
      <c r="A2450">
        <v>221.191</v>
      </c>
      <c r="B2450">
        <v>-12.491</v>
      </c>
      <c r="C2450">
        <v>3.0209999999999999</v>
      </c>
      <c r="F2450">
        <v>221.191</v>
      </c>
      <c r="G2450">
        <f t="shared" si="38"/>
        <v>-55.562716019999996</v>
      </c>
      <c r="H2450">
        <v>3.0209999999999999</v>
      </c>
      <c r="T2450">
        <v>244.72900000000001</v>
      </c>
      <c r="U2450">
        <v>49.142479999999999</v>
      </c>
    </row>
    <row r="2451" spans="1:21" x14ac:dyDescent="0.25">
      <c r="A2451">
        <v>221.279</v>
      </c>
      <c r="B2451">
        <v>-12.814</v>
      </c>
      <c r="C2451">
        <v>3.0259999999999998</v>
      </c>
      <c r="F2451">
        <v>221.279</v>
      </c>
      <c r="G2451">
        <f t="shared" si="38"/>
        <v>-56.999491079999999</v>
      </c>
      <c r="H2451">
        <v>3.0259999999999998</v>
      </c>
      <c r="T2451">
        <v>244.828</v>
      </c>
      <c r="U2451">
        <v>49.175260000000002</v>
      </c>
    </row>
    <row r="2452" spans="1:21" x14ac:dyDescent="0.25">
      <c r="A2452">
        <v>221.38</v>
      </c>
      <c r="B2452">
        <v>-13.262</v>
      </c>
      <c r="C2452">
        <v>3.0219999999999998</v>
      </c>
      <c r="F2452">
        <v>221.38</v>
      </c>
      <c r="G2452">
        <f t="shared" si="38"/>
        <v>-58.99229364</v>
      </c>
      <c r="H2452">
        <v>3.0219999999999998</v>
      </c>
      <c r="T2452">
        <v>244.929</v>
      </c>
      <c r="U2452">
        <v>49.17989</v>
      </c>
    </row>
    <row r="2453" spans="1:21" x14ac:dyDescent="0.25">
      <c r="A2453">
        <v>221.47900000000001</v>
      </c>
      <c r="B2453">
        <v>-13.935</v>
      </c>
      <c r="C2453">
        <v>3.0259999999999998</v>
      </c>
      <c r="F2453">
        <v>221.47900000000001</v>
      </c>
      <c r="G2453">
        <f t="shared" si="38"/>
        <v>-61.985945700000002</v>
      </c>
      <c r="H2453">
        <v>3.0259999999999998</v>
      </c>
      <c r="T2453">
        <v>245.02799999999999</v>
      </c>
      <c r="U2453">
        <v>49.198619999999998</v>
      </c>
    </row>
    <row r="2454" spans="1:21" x14ac:dyDescent="0.25">
      <c r="A2454">
        <v>221.58099999999999</v>
      </c>
      <c r="B2454">
        <v>-14.207000000000001</v>
      </c>
      <c r="C2454">
        <v>3.028</v>
      </c>
      <c r="F2454">
        <v>221.58099999999999</v>
      </c>
      <c r="G2454">
        <f t="shared" si="38"/>
        <v>-63.195861540000003</v>
      </c>
      <c r="H2454">
        <v>3.028</v>
      </c>
      <c r="T2454">
        <v>245.12899999999999</v>
      </c>
      <c r="U2454">
        <v>49.179940000000002</v>
      </c>
    </row>
    <row r="2455" spans="1:21" x14ac:dyDescent="0.25">
      <c r="A2455">
        <v>221.679</v>
      </c>
      <c r="B2455">
        <v>-14.706</v>
      </c>
      <c r="C2455">
        <v>3.024</v>
      </c>
      <c r="F2455">
        <v>221.679</v>
      </c>
      <c r="G2455">
        <f t="shared" si="38"/>
        <v>-65.415523320000005</v>
      </c>
      <c r="H2455">
        <v>3.024</v>
      </c>
      <c r="T2455">
        <v>245.22800000000001</v>
      </c>
      <c r="U2455">
        <v>49.228969999999997</v>
      </c>
    </row>
    <row r="2456" spans="1:21" x14ac:dyDescent="0.25">
      <c r="A2456">
        <v>221.78</v>
      </c>
      <c r="B2456">
        <v>-15.262</v>
      </c>
      <c r="C2456">
        <v>3.024</v>
      </c>
      <c r="F2456">
        <v>221.78</v>
      </c>
      <c r="G2456">
        <f t="shared" si="38"/>
        <v>-67.888733639999998</v>
      </c>
      <c r="H2456">
        <v>3.024</v>
      </c>
      <c r="T2456">
        <v>245.328</v>
      </c>
      <c r="U2456">
        <v>49.238309999999998</v>
      </c>
    </row>
    <row r="2457" spans="1:21" x14ac:dyDescent="0.25">
      <c r="A2457">
        <v>221.88</v>
      </c>
      <c r="B2457">
        <v>-14.997</v>
      </c>
      <c r="C2457">
        <v>3.0339999999999998</v>
      </c>
      <c r="F2457">
        <v>221.88</v>
      </c>
      <c r="G2457">
        <f t="shared" si="38"/>
        <v>-66.709955339999993</v>
      </c>
      <c r="H2457">
        <v>3.0339999999999998</v>
      </c>
      <c r="T2457">
        <v>245.429</v>
      </c>
      <c r="U2457">
        <v>49.26258</v>
      </c>
    </row>
    <row r="2458" spans="1:21" x14ac:dyDescent="0.25">
      <c r="A2458">
        <v>221.98</v>
      </c>
      <c r="B2458">
        <v>-15.78</v>
      </c>
      <c r="C2458">
        <v>3.0459999999999998</v>
      </c>
      <c r="F2458">
        <v>221.98</v>
      </c>
      <c r="G2458">
        <f t="shared" si="38"/>
        <v>-70.192911600000002</v>
      </c>
      <c r="H2458">
        <v>3.0459999999999998</v>
      </c>
      <c r="T2458">
        <v>245.52799999999999</v>
      </c>
      <c r="U2458">
        <v>49.243519999999997</v>
      </c>
    </row>
    <row r="2459" spans="1:21" x14ac:dyDescent="0.25">
      <c r="A2459">
        <v>222.07900000000001</v>
      </c>
      <c r="B2459">
        <v>-16.055</v>
      </c>
      <c r="C2459">
        <v>3.0539999999999998</v>
      </c>
      <c r="F2459">
        <v>222.07900000000001</v>
      </c>
      <c r="G2459">
        <f t="shared" si="38"/>
        <v>-71.416172099999997</v>
      </c>
      <c r="H2459">
        <v>3.0539999999999998</v>
      </c>
      <c r="T2459">
        <v>245.62899999999999</v>
      </c>
      <c r="U2459">
        <v>49.196779999999997</v>
      </c>
    </row>
    <row r="2460" spans="1:21" x14ac:dyDescent="0.25">
      <c r="A2460">
        <v>222.18</v>
      </c>
      <c r="B2460">
        <v>-16.361999999999998</v>
      </c>
      <c r="C2460">
        <v>3.052</v>
      </c>
      <c r="F2460">
        <v>222.18</v>
      </c>
      <c r="G2460">
        <f t="shared" si="38"/>
        <v>-72.781775639999992</v>
      </c>
      <c r="H2460">
        <v>3.052</v>
      </c>
      <c r="T2460">
        <v>245.72900000000001</v>
      </c>
      <c r="U2460">
        <v>49.196260000000002</v>
      </c>
    </row>
    <row r="2461" spans="1:21" x14ac:dyDescent="0.25">
      <c r="A2461">
        <v>222.279</v>
      </c>
      <c r="B2461">
        <v>-16.381</v>
      </c>
      <c r="C2461">
        <v>3.044</v>
      </c>
      <c r="F2461">
        <v>222.279</v>
      </c>
      <c r="G2461">
        <f t="shared" si="38"/>
        <v>-72.866291820000001</v>
      </c>
      <c r="H2461">
        <v>3.044</v>
      </c>
      <c r="T2461">
        <v>245.82900000000001</v>
      </c>
      <c r="U2461">
        <v>49.241619999999998</v>
      </c>
    </row>
    <row r="2462" spans="1:21" x14ac:dyDescent="0.25">
      <c r="A2462">
        <v>222.38</v>
      </c>
      <c r="B2462">
        <v>-16.728999999999999</v>
      </c>
      <c r="C2462">
        <v>3.0219999999999998</v>
      </c>
      <c r="F2462">
        <v>222.38</v>
      </c>
      <c r="G2462">
        <f t="shared" si="38"/>
        <v>-74.41427238</v>
      </c>
      <c r="H2462">
        <v>3.0219999999999998</v>
      </c>
      <c r="T2462">
        <v>245.929</v>
      </c>
      <c r="U2462">
        <v>49.240229999999997</v>
      </c>
    </row>
    <row r="2463" spans="1:21" x14ac:dyDescent="0.25">
      <c r="A2463">
        <v>222.47900000000001</v>
      </c>
      <c r="B2463">
        <v>-17.218</v>
      </c>
      <c r="C2463">
        <v>3.0369999999999999</v>
      </c>
      <c r="F2463">
        <v>222.47900000000001</v>
      </c>
      <c r="G2463">
        <f t="shared" si="38"/>
        <v>-76.589451960000005</v>
      </c>
      <c r="H2463">
        <v>3.0369999999999999</v>
      </c>
      <c r="T2463">
        <v>246.029</v>
      </c>
      <c r="U2463">
        <v>49.24586</v>
      </c>
    </row>
    <row r="2464" spans="1:21" x14ac:dyDescent="0.25">
      <c r="A2464">
        <v>222.58</v>
      </c>
      <c r="B2464">
        <v>-17.449000000000002</v>
      </c>
      <c r="C2464">
        <v>3.0470000000000002</v>
      </c>
      <c r="F2464">
        <v>222.58</v>
      </c>
      <c r="G2464">
        <f t="shared" si="38"/>
        <v>-77.616990780000009</v>
      </c>
      <c r="H2464">
        <v>3.0470000000000002</v>
      </c>
      <c r="T2464">
        <v>246.12899999999999</v>
      </c>
      <c r="U2464">
        <v>49.200499999999998</v>
      </c>
    </row>
    <row r="2465" spans="1:21" x14ac:dyDescent="0.25">
      <c r="A2465">
        <v>222.68</v>
      </c>
      <c r="B2465">
        <v>-18.050999999999998</v>
      </c>
      <c r="C2465">
        <v>3.05</v>
      </c>
      <c r="F2465">
        <v>222.68</v>
      </c>
      <c r="G2465">
        <f t="shared" si="38"/>
        <v>-80.294819219999994</v>
      </c>
      <c r="H2465">
        <v>3.05</v>
      </c>
      <c r="T2465">
        <v>246.22800000000001</v>
      </c>
      <c r="U2465">
        <v>49.229469999999999</v>
      </c>
    </row>
    <row r="2466" spans="1:21" x14ac:dyDescent="0.25">
      <c r="A2466">
        <v>222.78</v>
      </c>
      <c r="B2466">
        <v>-18.606999999999999</v>
      </c>
      <c r="C2466">
        <v>3.0529999999999999</v>
      </c>
      <c r="F2466">
        <v>222.78</v>
      </c>
      <c r="G2466">
        <f t="shared" si="38"/>
        <v>-82.768029540000001</v>
      </c>
      <c r="H2466">
        <v>3.0529999999999999</v>
      </c>
      <c r="T2466">
        <v>246.328</v>
      </c>
      <c r="U2466">
        <v>49.211750000000002</v>
      </c>
    </row>
    <row r="2467" spans="1:21" x14ac:dyDescent="0.25">
      <c r="A2467">
        <v>222.88</v>
      </c>
      <c r="B2467">
        <v>-16.98</v>
      </c>
      <c r="C2467">
        <v>3.0449999999999999</v>
      </c>
      <c r="F2467">
        <v>222.88</v>
      </c>
      <c r="G2467">
        <f t="shared" si="38"/>
        <v>-75.530775599999998</v>
      </c>
      <c r="H2467">
        <v>3.0449999999999999</v>
      </c>
      <c r="T2467">
        <v>246.428</v>
      </c>
      <c r="U2467">
        <v>49.1813</v>
      </c>
    </row>
    <row r="2468" spans="1:21" x14ac:dyDescent="0.25">
      <c r="A2468">
        <v>222.98</v>
      </c>
      <c r="B2468">
        <v>-18.896000000000001</v>
      </c>
      <c r="C2468">
        <v>3.0379999999999998</v>
      </c>
      <c r="F2468">
        <v>222.98</v>
      </c>
      <c r="G2468">
        <f t="shared" si="38"/>
        <v>-84.053565120000002</v>
      </c>
      <c r="H2468">
        <v>3.0379999999999998</v>
      </c>
      <c r="T2468">
        <v>246.52799999999999</v>
      </c>
      <c r="U2468">
        <v>49.19867</v>
      </c>
    </row>
    <row r="2469" spans="1:21" x14ac:dyDescent="0.25">
      <c r="A2469">
        <v>223.08</v>
      </c>
      <c r="B2469">
        <v>-18.449000000000002</v>
      </c>
      <c r="C2469">
        <v>3.03</v>
      </c>
      <c r="F2469">
        <v>223.08</v>
      </c>
      <c r="G2469">
        <f t="shared" si="38"/>
        <v>-82.065210780000015</v>
      </c>
      <c r="H2469">
        <v>3.03</v>
      </c>
      <c r="T2469">
        <v>246.62799999999999</v>
      </c>
      <c r="U2469">
        <v>49.178060000000002</v>
      </c>
    </row>
    <row r="2470" spans="1:21" x14ac:dyDescent="0.25">
      <c r="A2470">
        <v>223.18100000000001</v>
      </c>
      <c r="B2470">
        <v>-17.350000000000001</v>
      </c>
      <c r="C2470">
        <v>3.0219999999999998</v>
      </c>
      <c r="F2470">
        <v>223.18100000000001</v>
      </c>
      <c r="G2470">
        <f t="shared" si="38"/>
        <v>-77.176617000000007</v>
      </c>
      <c r="H2470">
        <v>3.0219999999999998</v>
      </c>
      <c r="T2470">
        <v>246.72800000000001</v>
      </c>
      <c r="U2470">
        <v>49.166400000000003</v>
      </c>
    </row>
    <row r="2471" spans="1:21" x14ac:dyDescent="0.25">
      <c r="A2471">
        <v>223.279</v>
      </c>
      <c r="B2471">
        <v>-12.016999999999999</v>
      </c>
      <c r="C2471">
        <v>3.0339999999999998</v>
      </c>
      <c r="F2471">
        <v>223.279</v>
      </c>
      <c r="G2471">
        <f t="shared" si="38"/>
        <v>-53.454259739999998</v>
      </c>
      <c r="H2471">
        <v>3.0339999999999998</v>
      </c>
      <c r="T2471">
        <v>246.828</v>
      </c>
      <c r="U2471">
        <v>49.161290000000001</v>
      </c>
    </row>
    <row r="2472" spans="1:21" x14ac:dyDescent="0.25">
      <c r="A2472">
        <v>223.38</v>
      </c>
      <c r="B2472">
        <v>2.794</v>
      </c>
      <c r="C2472">
        <v>3.056</v>
      </c>
      <c r="F2472">
        <v>223.38</v>
      </c>
      <c r="G2472">
        <f t="shared" si="38"/>
        <v>12.42832668</v>
      </c>
      <c r="H2472">
        <v>3.056</v>
      </c>
      <c r="T2472">
        <v>246.928</v>
      </c>
      <c r="U2472">
        <v>49.12379</v>
      </c>
    </row>
    <row r="2473" spans="1:21" x14ac:dyDescent="0.25">
      <c r="A2473">
        <v>223.48</v>
      </c>
      <c r="B2473">
        <v>3.899</v>
      </c>
      <c r="C2473">
        <v>3.0409999999999999</v>
      </c>
      <c r="F2473">
        <v>223.48</v>
      </c>
      <c r="G2473">
        <f t="shared" si="38"/>
        <v>17.343609780000001</v>
      </c>
      <c r="H2473">
        <v>3.0409999999999999</v>
      </c>
      <c r="T2473">
        <v>247.02799999999999</v>
      </c>
      <c r="U2473">
        <v>49.158439999999999</v>
      </c>
    </row>
    <row r="2474" spans="1:21" x14ac:dyDescent="0.25">
      <c r="A2474">
        <v>223.58</v>
      </c>
      <c r="B2474">
        <v>4.2709999999999999</v>
      </c>
      <c r="C2474">
        <v>3.028</v>
      </c>
      <c r="F2474">
        <v>223.58</v>
      </c>
      <c r="G2474">
        <f t="shared" si="38"/>
        <v>18.998347620000001</v>
      </c>
      <c r="H2474">
        <v>3.028</v>
      </c>
      <c r="T2474">
        <v>247.12799999999999</v>
      </c>
      <c r="U2474">
        <v>49.218809999999998</v>
      </c>
    </row>
    <row r="2475" spans="1:21" x14ac:dyDescent="0.25">
      <c r="A2475">
        <v>223.68100000000001</v>
      </c>
      <c r="B2475">
        <v>4.6779999999999999</v>
      </c>
      <c r="C2475">
        <v>3.0190000000000001</v>
      </c>
      <c r="F2475">
        <v>223.68100000000001</v>
      </c>
      <c r="G2475">
        <f t="shared" si="38"/>
        <v>20.808773160000001</v>
      </c>
      <c r="H2475">
        <v>3.0190000000000001</v>
      </c>
      <c r="T2475">
        <v>247.22800000000001</v>
      </c>
      <c r="U2475">
        <v>49.18891</v>
      </c>
    </row>
    <row r="2476" spans="1:21" x14ac:dyDescent="0.25">
      <c r="A2476">
        <v>223.78</v>
      </c>
      <c r="B2476">
        <v>4.83</v>
      </c>
      <c r="C2476">
        <v>3.0110000000000001</v>
      </c>
      <c r="F2476">
        <v>223.78</v>
      </c>
      <c r="G2476">
        <f t="shared" si="38"/>
        <v>21.484902600000002</v>
      </c>
      <c r="H2476">
        <v>3.0110000000000001</v>
      </c>
      <c r="T2476">
        <v>247.32900000000001</v>
      </c>
      <c r="U2476">
        <v>49.181849999999997</v>
      </c>
    </row>
    <row r="2477" spans="1:21" x14ac:dyDescent="0.25">
      <c r="A2477">
        <v>223.881</v>
      </c>
      <c r="B2477">
        <v>5.0549999999999997</v>
      </c>
      <c r="C2477">
        <v>3.0110000000000001</v>
      </c>
      <c r="F2477">
        <v>223.881</v>
      </c>
      <c r="G2477">
        <f t="shared" si="38"/>
        <v>22.485752099999999</v>
      </c>
      <c r="H2477">
        <v>3.0110000000000001</v>
      </c>
      <c r="T2477">
        <v>247.429</v>
      </c>
      <c r="U2477">
        <v>49.158819999999999</v>
      </c>
    </row>
    <row r="2478" spans="1:21" x14ac:dyDescent="0.25">
      <c r="A2478">
        <v>223.98</v>
      </c>
      <c r="B2478">
        <v>5.3410000000000002</v>
      </c>
      <c r="C2478">
        <v>3.0179999999999998</v>
      </c>
      <c r="F2478">
        <v>223.98</v>
      </c>
      <c r="G2478">
        <f t="shared" si="38"/>
        <v>23.757943020000003</v>
      </c>
      <c r="H2478">
        <v>3.0179999999999998</v>
      </c>
      <c r="T2478">
        <v>247.529</v>
      </c>
      <c r="U2478">
        <v>49.178049999999999</v>
      </c>
    </row>
    <row r="2479" spans="1:21" x14ac:dyDescent="0.25">
      <c r="A2479">
        <v>224.08</v>
      </c>
      <c r="B2479">
        <v>5.7430000000000003</v>
      </c>
      <c r="C2479">
        <v>3.0289999999999999</v>
      </c>
      <c r="F2479">
        <v>224.08</v>
      </c>
      <c r="G2479">
        <f t="shared" si="38"/>
        <v>25.546127460000001</v>
      </c>
      <c r="H2479">
        <v>3.0289999999999999</v>
      </c>
      <c r="T2479">
        <v>247.62899999999999</v>
      </c>
      <c r="U2479">
        <v>49.237000000000002</v>
      </c>
    </row>
    <row r="2480" spans="1:21" x14ac:dyDescent="0.25">
      <c r="A2480">
        <v>224.179</v>
      </c>
      <c r="B2480">
        <v>5.9669999999999996</v>
      </c>
      <c r="C2480">
        <v>3.036</v>
      </c>
      <c r="F2480">
        <v>224.179</v>
      </c>
      <c r="G2480">
        <f t="shared" si="38"/>
        <v>26.542528739999998</v>
      </c>
      <c r="H2480">
        <v>3.036</v>
      </c>
      <c r="T2480">
        <v>247.72900000000001</v>
      </c>
      <c r="U2480">
        <v>49.258420000000001</v>
      </c>
    </row>
    <row r="2481" spans="1:21" x14ac:dyDescent="0.25">
      <c r="A2481">
        <v>224.28100000000001</v>
      </c>
      <c r="B2481">
        <v>6.056</v>
      </c>
      <c r="C2481">
        <v>3.0390000000000001</v>
      </c>
      <c r="F2481">
        <v>224.28100000000001</v>
      </c>
      <c r="G2481">
        <f t="shared" si="38"/>
        <v>26.938420320000002</v>
      </c>
      <c r="H2481">
        <v>3.0390000000000001</v>
      </c>
      <c r="T2481">
        <v>247.828</v>
      </c>
      <c r="U2481">
        <v>49.319710000000001</v>
      </c>
    </row>
    <row r="2482" spans="1:21" x14ac:dyDescent="0.25">
      <c r="A2482">
        <v>224.37899999999999</v>
      </c>
      <c r="B2482">
        <v>6.18</v>
      </c>
      <c r="C2482">
        <v>3.0529999999999999</v>
      </c>
      <c r="F2482">
        <v>224.37899999999999</v>
      </c>
      <c r="G2482">
        <f t="shared" si="38"/>
        <v>27.489999600000001</v>
      </c>
      <c r="H2482">
        <v>3.0529999999999999</v>
      </c>
      <c r="T2482">
        <v>247.928</v>
      </c>
      <c r="U2482">
        <v>49.344029999999997</v>
      </c>
    </row>
    <row r="2483" spans="1:21" x14ac:dyDescent="0.25">
      <c r="A2483">
        <v>224.47900000000001</v>
      </c>
      <c r="B2483">
        <v>6.4459999999999997</v>
      </c>
      <c r="C2483">
        <v>3.0649999999999999</v>
      </c>
      <c r="F2483">
        <v>224.47900000000001</v>
      </c>
      <c r="G2483">
        <f t="shared" si="38"/>
        <v>28.673226119999999</v>
      </c>
      <c r="H2483">
        <v>3.0649999999999999</v>
      </c>
      <c r="T2483">
        <v>248.02799999999999</v>
      </c>
      <c r="U2483">
        <v>49.333739999999999</v>
      </c>
    </row>
    <row r="2484" spans="1:21" x14ac:dyDescent="0.25">
      <c r="A2484">
        <v>224.57900000000001</v>
      </c>
      <c r="B2484">
        <v>6.4420000000000002</v>
      </c>
      <c r="C2484">
        <v>3.0790000000000002</v>
      </c>
      <c r="F2484">
        <v>224.57900000000001</v>
      </c>
      <c r="G2484">
        <f t="shared" si="38"/>
        <v>28.655433240000001</v>
      </c>
      <c r="H2484">
        <v>3.0790000000000002</v>
      </c>
      <c r="T2484">
        <v>248.12799999999999</v>
      </c>
      <c r="U2484">
        <v>49.251060000000003</v>
      </c>
    </row>
    <row r="2485" spans="1:21" x14ac:dyDescent="0.25">
      <c r="A2485">
        <v>224.68</v>
      </c>
      <c r="B2485">
        <v>6.4779999999999998</v>
      </c>
      <c r="C2485">
        <v>3.09</v>
      </c>
      <c r="F2485">
        <v>224.68</v>
      </c>
      <c r="G2485">
        <f t="shared" si="38"/>
        <v>28.815569159999999</v>
      </c>
      <c r="H2485">
        <v>3.09</v>
      </c>
      <c r="T2485">
        <v>248.22800000000001</v>
      </c>
      <c r="U2485">
        <v>49.242229999999999</v>
      </c>
    </row>
    <row r="2486" spans="1:21" x14ac:dyDescent="0.25">
      <c r="A2486">
        <v>224.779</v>
      </c>
      <c r="B2486">
        <v>6.758</v>
      </c>
      <c r="C2486">
        <v>3.1</v>
      </c>
      <c r="F2486">
        <v>224.779</v>
      </c>
      <c r="G2486">
        <f t="shared" si="38"/>
        <v>30.06107076</v>
      </c>
      <c r="H2486">
        <v>3.1</v>
      </c>
      <c r="T2486">
        <v>248.328</v>
      </c>
      <c r="U2486">
        <v>49.242640000000002</v>
      </c>
    </row>
    <row r="2487" spans="1:21" x14ac:dyDescent="0.25">
      <c r="A2487">
        <v>224.88</v>
      </c>
      <c r="B2487">
        <v>6.8330000000000002</v>
      </c>
      <c r="C2487">
        <v>3.1070000000000002</v>
      </c>
      <c r="F2487">
        <v>224.88</v>
      </c>
      <c r="G2487">
        <f t="shared" si="38"/>
        <v>30.394687260000001</v>
      </c>
      <c r="H2487">
        <v>3.1070000000000002</v>
      </c>
      <c r="T2487">
        <v>248.428</v>
      </c>
      <c r="U2487">
        <v>49.216050000000003</v>
      </c>
    </row>
    <row r="2488" spans="1:21" x14ac:dyDescent="0.25">
      <c r="A2488">
        <v>224.97900000000001</v>
      </c>
      <c r="B2488">
        <v>6.7850000000000001</v>
      </c>
      <c r="C2488">
        <v>3.1160000000000001</v>
      </c>
      <c r="F2488">
        <v>224.97900000000001</v>
      </c>
      <c r="G2488">
        <f t="shared" si="38"/>
        <v>30.181172700000001</v>
      </c>
      <c r="H2488">
        <v>3.1160000000000001</v>
      </c>
      <c r="T2488">
        <v>248.52799999999999</v>
      </c>
      <c r="U2488">
        <v>49.206200000000003</v>
      </c>
    </row>
    <row r="2489" spans="1:21" x14ac:dyDescent="0.25">
      <c r="A2489">
        <v>225.07900000000001</v>
      </c>
      <c r="B2489">
        <v>6.8860000000000001</v>
      </c>
      <c r="C2489">
        <v>3.1230000000000002</v>
      </c>
      <c r="F2489">
        <v>225.07900000000001</v>
      </c>
      <c r="G2489">
        <f t="shared" si="38"/>
        <v>30.63044292</v>
      </c>
      <c r="H2489">
        <v>3.1230000000000002</v>
      </c>
      <c r="T2489">
        <v>248.62799999999999</v>
      </c>
      <c r="U2489">
        <v>49.203830000000004</v>
      </c>
    </row>
    <row r="2490" spans="1:21" x14ac:dyDescent="0.25">
      <c r="A2490">
        <v>225.179</v>
      </c>
      <c r="B2490">
        <v>6.8609999999999998</v>
      </c>
      <c r="C2490">
        <v>3.1280000000000001</v>
      </c>
      <c r="F2490">
        <v>225.179</v>
      </c>
      <c r="G2490">
        <f t="shared" si="38"/>
        <v>30.51923742</v>
      </c>
      <c r="H2490">
        <v>3.1280000000000001</v>
      </c>
      <c r="T2490">
        <v>248.72800000000001</v>
      </c>
      <c r="U2490">
        <v>49.178989999999999</v>
      </c>
    </row>
    <row r="2491" spans="1:21" x14ac:dyDescent="0.25">
      <c r="A2491">
        <v>225.279</v>
      </c>
      <c r="B2491">
        <v>6.8579999999999997</v>
      </c>
      <c r="C2491">
        <v>3.1360000000000001</v>
      </c>
      <c r="F2491">
        <v>225.279</v>
      </c>
      <c r="G2491">
        <f t="shared" si="38"/>
        <v>30.505892759999998</v>
      </c>
      <c r="H2491">
        <v>3.1360000000000001</v>
      </c>
      <c r="T2491">
        <v>248.827</v>
      </c>
      <c r="U2491">
        <v>49.181379999999997</v>
      </c>
    </row>
    <row r="2492" spans="1:21" x14ac:dyDescent="0.25">
      <c r="A2492">
        <v>225.37899999999999</v>
      </c>
      <c r="B2492">
        <v>6.827</v>
      </c>
      <c r="C2492">
        <v>3.1440000000000001</v>
      </c>
      <c r="F2492">
        <v>225.37899999999999</v>
      </c>
      <c r="G2492">
        <f t="shared" si="38"/>
        <v>30.367997939999999</v>
      </c>
      <c r="H2492">
        <v>3.1440000000000001</v>
      </c>
      <c r="T2492">
        <v>248.928</v>
      </c>
      <c r="U2492">
        <v>49.207509999999999</v>
      </c>
    </row>
    <row r="2493" spans="1:21" x14ac:dyDescent="0.25">
      <c r="A2493">
        <v>225.47900000000001</v>
      </c>
      <c r="B2493">
        <v>6.8310000000000004</v>
      </c>
      <c r="C2493">
        <v>3.15</v>
      </c>
      <c r="F2493">
        <v>225.47900000000001</v>
      </c>
      <c r="G2493">
        <f t="shared" si="38"/>
        <v>30.385790820000004</v>
      </c>
      <c r="H2493">
        <v>3.15</v>
      </c>
      <c r="T2493">
        <v>249.02799999999999</v>
      </c>
      <c r="U2493">
        <v>49.164450000000002</v>
      </c>
    </row>
    <row r="2494" spans="1:21" x14ac:dyDescent="0.25">
      <c r="A2494">
        <v>225.57900000000001</v>
      </c>
      <c r="B2494">
        <v>6.9640000000000004</v>
      </c>
      <c r="C2494">
        <v>3.153</v>
      </c>
      <c r="F2494">
        <v>225.57900000000001</v>
      </c>
      <c r="G2494">
        <f t="shared" si="38"/>
        <v>30.977404080000003</v>
      </c>
      <c r="H2494">
        <v>3.153</v>
      </c>
      <c r="T2494">
        <v>249.12899999999999</v>
      </c>
      <c r="U2494">
        <v>49.20196</v>
      </c>
    </row>
    <row r="2495" spans="1:21" x14ac:dyDescent="0.25">
      <c r="A2495">
        <v>225.679</v>
      </c>
      <c r="B2495">
        <v>6.915</v>
      </c>
      <c r="C2495">
        <v>3.1560000000000001</v>
      </c>
      <c r="F2495">
        <v>225.679</v>
      </c>
      <c r="G2495">
        <f t="shared" si="38"/>
        <v>30.759441299999999</v>
      </c>
      <c r="H2495">
        <v>3.1560000000000001</v>
      </c>
      <c r="T2495">
        <v>249.22900000000001</v>
      </c>
      <c r="U2495">
        <v>49.188319999999997</v>
      </c>
    </row>
    <row r="2496" spans="1:21" x14ac:dyDescent="0.25">
      <c r="A2496">
        <v>225.779</v>
      </c>
      <c r="B2496">
        <v>6.8879999999999999</v>
      </c>
      <c r="C2496">
        <v>3.16</v>
      </c>
      <c r="F2496">
        <v>225.779</v>
      </c>
      <c r="G2496">
        <f t="shared" si="38"/>
        <v>30.639339360000001</v>
      </c>
      <c r="H2496">
        <v>3.16</v>
      </c>
      <c r="T2496">
        <v>249.328</v>
      </c>
      <c r="U2496">
        <v>49.18085</v>
      </c>
    </row>
    <row r="2497" spans="1:21" x14ac:dyDescent="0.25">
      <c r="A2497">
        <v>225.87899999999999</v>
      </c>
      <c r="B2497">
        <v>6.8529999999999998</v>
      </c>
      <c r="C2497">
        <v>3.1640000000000001</v>
      </c>
      <c r="F2497">
        <v>225.87899999999999</v>
      </c>
      <c r="G2497">
        <f t="shared" si="38"/>
        <v>30.48365166</v>
      </c>
      <c r="H2497">
        <v>3.1640000000000001</v>
      </c>
      <c r="T2497">
        <v>249.429</v>
      </c>
      <c r="U2497">
        <v>49.158360000000002</v>
      </c>
    </row>
    <row r="2498" spans="1:21" x14ac:dyDescent="0.25">
      <c r="A2498">
        <v>225.97900000000001</v>
      </c>
      <c r="B2498">
        <v>6.9210000000000003</v>
      </c>
      <c r="C2498">
        <v>3.17</v>
      </c>
      <c r="F2498">
        <v>225.97900000000001</v>
      </c>
      <c r="G2498">
        <f t="shared" si="38"/>
        <v>30.786130620000002</v>
      </c>
      <c r="H2498">
        <v>3.17</v>
      </c>
      <c r="T2498">
        <v>249.529</v>
      </c>
      <c r="U2498">
        <v>49.203220000000002</v>
      </c>
    </row>
    <row r="2499" spans="1:21" x14ac:dyDescent="0.25">
      <c r="A2499">
        <v>226.08099999999999</v>
      </c>
      <c r="B2499">
        <v>6.7439999999999998</v>
      </c>
      <c r="C2499">
        <v>3.1749999999999998</v>
      </c>
      <c r="F2499">
        <v>226.08099999999999</v>
      </c>
      <c r="G2499">
        <f t="shared" ref="G2499:G2562" si="39">B2499*4.44822</f>
        <v>29.998795680000001</v>
      </c>
      <c r="H2499">
        <v>3.1749999999999998</v>
      </c>
      <c r="T2499">
        <v>249.62799999999999</v>
      </c>
      <c r="U2499">
        <v>49.230330000000002</v>
      </c>
    </row>
    <row r="2500" spans="1:21" x14ac:dyDescent="0.25">
      <c r="A2500">
        <v>226.18100000000001</v>
      </c>
      <c r="B2500">
        <v>6.4889999999999999</v>
      </c>
      <c r="C2500">
        <v>3.1819999999999999</v>
      </c>
      <c r="F2500">
        <v>226.18100000000001</v>
      </c>
      <c r="G2500">
        <f t="shared" si="39"/>
        <v>28.86449958</v>
      </c>
      <c r="H2500">
        <v>3.1819999999999999</v>
      </c>
      <c r="T2500">
        <v>249.72800000000001</v>
      </c>
      <c r="U2500">
        <v>49.243429999999996</v>
      </c>
    </row>
    <row r="2501" spans="1:21" x14ac:dyDescent="0.25">
      <c r="A2501">
        <v>226.28100000000001</v>
      </c>
      <c r="B2501">
        <v>6.2939999999999996</v>
      </c>
      <c r="C2501">
        <v>3.1880000000000002</v>
      </c>
      <c r="F2501">
        <v>226.28100000000001</v>
      </c>
      <c r="G2501">
        <f t="shared" si="39"/>
        <v>27.997096679999999</v>
      </c>
      <c r="H2501">
        <v>3.1880000000000002</v>
      </c>
      <c r="T2501">
        <v>249.827</v>
      </c>
      <c r="U2501">
        <v>49.232329999999997</v>
      </c>
    </row>
    <row r="2502" spans="1:21" x14ac:dyDescent="0.25">
      <c r="A2502">
        <v>226.37899999999999</v>
      </c>
      <c r="B2502">
        <v>6.4850000000000003</v>
      </c>
      <c r="C2502">
        <v>3.1930000000000001</v>
      </c>
      <c r="F2502">
        <v>226.37899999999999</v>
      </c>
      <c r="G2502">
        <f t="shared" si="39"/>
        <v>28.846706700000002</v>
      </c>
      <c r="H2502">
        <v>3.1930000000000001</v>
      </c>
      <c r="T2502">
        <v>249.929</v>
      </c>
      <c r="U2502">
        <v>49.215989999999998</v>
      </c>
    </row>
    <row r="2503" spans="1:21" x14ac:dyDescent="0.25">
      <c r="A2503">
        <v>226.48</v>
      </c>
      <c r="B2503">
        <v>6.4349999999999996</v>
      </c>
      <c r="C2503">
        <v>3.198</v>
      </c>
      <c r="F2503">
        <v>226.48</v>
      </c>
      <c r="G2503">
        <f t="shared" si="39"/>
        <v>28.624295699999998</v>
      </c>
      <c r="H2503">
        <v>3.198</v>
      </c>
      <c r="T2503">
        <v>250.02799999999999</v>
      </c>
      <c r="U2503">
        <v>49.273940000000003</v>
      </c>
    </row>
    <row r="2504" spans="1:21" x14ac:dyDescent="0.25">
      <c r="A2504">
        <v>226.58</v>
      </c>
      <c r="B2504">
        <v>6.2619999999999996</v>
      </c>
      <c r="C2504">
        <v>3.202</v>
      </c>
      <c r="F2504">
        <v>226.58</v>
      </c>
      <c r="G2504">
        <f t="shared" si="39"/>
        <v>27.854753639999998</v>
      </c>
      <c r="H2504">
        <v>3.202</v>
      </c>
      <c r="T2504">
        <v>250.12899999999999</v>
      </c>
      <c r="U2504">
        <v>49.28145</v>
      </c>
    </row>
    <row r="2505" spans="1:21" x14ac:dyDescent="0.25">
      <c r="A2505">
        <v>226.68100000000001</v>
      </c>
      <c r="B2505">
        <v>6.556</v>
      </c>
      <c r="C2505">
        <v>3.206</v>
      </c>
      <c r="F2505">
        <v>226.68100000000001</v>
      </c>
      <c r="G2505">
        <f t="shared" si="39"/>
        <v>29.162530320000002</v>
      </c>
      <c r="H2505">
        <v>3.206</v>
      </c>
      <c r="T2505">
        <v>250.22900000000001</v>
      </c>
      <c r="U2505">
        <v>49.265470000000001</v>
      </c>
    </row>
    <row r="2506" spans="1:21" x14ac:dyDescent="0.25">
      <c r="A2506">
        <v>226.78</v>
      </c>
      <c r="B2506">
        <v>6.2770000000000001</v>
      </c>
      <c r="C2506">
        <v>3.21</v>
      </c>
      <c r="F2506">
        <v>226.78</v>
      </c>
      <c r="G2506">
        <f t="shared" si="39"/>
        <v>27.921476940000002</v>
      </c>
      <c r="H2506">
        <v>3.21</v>
      </c>
      <c r="T2506">
        <v>250.328</v>
      </c>
      <c r="U2506">
        <v>49.338009999999997</v>
      </c>
    </row>
    <row r="2507" spans="1:21" x14ac:dyDescent="0.25">
      <c r="A2507">
        <v>226.87899999999999</v>
      </c>
      <c r="B2507">
        <v>6.4279999999999999</v>
      </c>
      <c r="C2507">
        <v>3.214</v>
      </c>
      <c r="F2507">
        <v>226.87899999999999</v>
      </c>
      <c r="G2507">
        <f t="shared" si="39"/>
        <v>28.593158160000002</v>
      </c>
      <c r="H2507">
        <v>3.214</v>
      </c>
      <c r="T2507">
        <v>250.428</v>
      </c>
      <c r="U2507">
        <v>49.39414</v>
      </c>
    </row>
    <row r="2508" spans="1:21" x14ac:dyDescent="0.25">
      <c r="A2508">
        <v>226.98</v>
      </c>
      <c r="B2508">
        <v>6.2050000000000001</v>
      </c>
      <c r="C2508">
        <v>3.218</v>
      </c>
      <c r="F2508">
        <v>226.98</v>
      </c>
      <c r="G2508">
        <f t="shared" si="39"/>
        <v>27.601205100000001</v>
      </c>
      <c r="H2508">
        <v>3.218</v>
      </c>
      <c r="T2508">
        <v>250.52699999999999</v>
      </c>
      <c r="U2508">
        <v>49.367019999999997</v>
      </c>
    </row>
    <row r="2509" spans="1:21" x14ac:dyDescent="0.25">
      <c r="A2509">
        <v>227.08</v>
      </c>
      <c r="B2509">
        <v>6.2619999999999996</v>
      </c>
      <c r="C2509">
        <v>3.2229999999999999</v>
      </c>
      <c r="F2509">
        <v>227.08</v>
      </c>
      <c r="G2509">
        <f t="shared" si="39"/>
        <v>27.854753639999998</v>
      </c>
      <c r="H2509">
        <v>3.2229999999999999</v>
      </c>
      <c r="T2509">
        <v>250.62799999999999</v>
      </c>
      <c r="U2509">
        <v>49.405709999999999</v>
      </c>
    </row>
    <row r="2510" spans="1:21" x14ac:dyDescent="0.25">
      <c r="A2510">
        <v>227.18</v>
      </c>
      <c r="B2510">
        <v>6.1959999999999997</v>
      </c>
      <c r="C2510">
        <v>3.226</v>
      </c>
      <c r="F2510">
        <v>227.18</v>
      </c>
      <c r="G2510">
        <f t="shared" si="39"/>
        <v>27.561171120000001</v>
      </c>
      <c r="H2510">
        <v>3.226</v>
      </c>
      <c r="T2510">
        <v>250.72800000000001</v>
      </c>
      <c r="U2510">
        <v>49.351509999999998</v>
      </c>
    </row>
    <row r="2511" spans="1:21" x14ac:dyDescent="0.25">
      <c r="A2511">
        <v>227.28100000000001</v>
      </c>
      <c r="B2511">
        <v>6.31</v>
      </c>
      <c r="C2511">
        <v>3.23</v>
      </c>
      <c r="F2511">
        <v>227.28100000000001</v>
      </c>
      <c r="G2511">
        <f t="shared" si="39"/>
        <v>28.068268199999999</v>
      </c>
      <c r="H2511">
        <v>3.23</v>
      </c>
      <c r="T2511">
        <v>250.828</v>
      </c>
      <c r="U2511">
        <v>49.2866</v>
      </c>
    </row>
    <row r="2512" spans="1:21" x14ac:dyDescent="0.25">
      <c r="A2512">
        <v>227.37899999999999</v>
      </c>
      <c r="B2512">
        <v>6.3520000000000003</v>
      </c>
      <c r="C2512">
        <v>3.2349999999999999</v>
      </c>
      <c r="F2512">
        <v>227.37899999999999</v>
      </c>
      <c r="G2512">
        <f t="shared" si="39"/>
        <v>28.255093440000003</v>
      </c>
      <c r="H2512">
        <v>3.2349999999999999</v>
      </c>
      <c r="T2512">
        <v>250.929</v>
      </c>
      <c r="U2512">
        <v>49.252989999999997</v>
      </c>
    </row>
    <row r="2513" spans="1:21" x14ac:dyDescent="0.25">
      <c r="A2513">
        <v>227.47900000000001</v>
      </c>
      <c r="B2513">
        <v>6.3689999999999998</v>
      </c>
      <c r="C2513">
        <v>3.2389999999999999</v>
      </c>
      <c r="F2513">
        <v>227.47900000000001</v>
      </c>
      <c r="G2513">
        <f t="shared" si="39"/>
        <v>28.33071318</v>
      </c>
      <c r="H2513">
        <v>3.2389999999999999</v>
      </c>
      <c r="T2513">
        <v>251.029</v>
      </c>
      <c r="U2513">
        <v>49.266489999999997</v>
      </c>
    </row>
    <row r="2514" spans="1:21" x14ac:dyDescent="0.25">
      <c r="A2514">
        <v>227.58</v>
      </c>
      <c r="B2514">
        <v>6.2789999999999999</v>
      </c>
      <c r="C2514">
        <v>3.2429999999999999</v>
      </c>
      <c r="F2514">
        <v>227.58</v>
      </c>
      <c r="G2514">
        <f t="shared" si="39"/>
        <v>27.930373379999999</v>
      </c>
      <c r="H2514">
        <v>3.2429999999999999</v>
      </c>
      <c r="T2514">
        <v>251.12899999999999</v>
      </c>
      <c r="U2514">
        <v>49.253320000000002</v>
      </c>
    </row>
    <row r="2515" spans="1:21" x14ac:dyDescent="0.25">
      <c r="A2515">
        <v>227.679</v>
      </c>
      <c r="B2515">
        <v>6.2050000000000001</v>
      </c>
      <c r="C2515">
        <v>3.246</v>
      </c>
      <c r="F2515">
        <v>227.679</v>
      </c>
      <c r="G2515">
        <f t="shared" si="39"/>
        <v>27.601205100000001</v>
      </c>
      <c r="H2515">
        <v>3.246</v>
      </c>
      <c r="T2515">
        <v>251.22800000000001</v>
      </c>
      <c r="U2515">
        <v>49.255670000000002</v>
      </c>
    </row>
    <row r="2516" spans="1:21" x14ac:dyDescent="0.25">
      <c r="A2516">
        <v>227.78</v>
      </c>
      <c r="B2516">
        <v>6.298</v>
      </c>
      <c r="C2516">
        <v>3.25</v>
      </c>
      <c r="F2516">
        <v>227.78</v>
      </c>
      <c r="G2516">
        <f t="shared" si="39"/>
        <v>28.01488956</v>
      </c>
      <c r="H2516">
        <v>3.25</v>
      </c>
      <c r="T2516">
        <v>251.328</v>
      </c>
      <c r="U2516">
        <v>49.233739999999997</v>
      </c>
    </row>
    <row r="2517" spans="1:21" x14ac:dyDescent="0.25">
      <c r="A2517">
        <v>227.87899999999999</v>
      </c>
      <c r="B2517">
        <v>6.2809999999999997</v>
      </c>
      <c r="C2517">
        <v>3.2530000000000001</v>
      </c>
      <c r="F2517">
        <v>227.87899999999999</v>
      </c>
      <c r="G2517">
        <f t="shared" si="39"/>
        <v>27.93926982</v>
      </c>
      <c r="H2517">
        <v>3.2530000000000001</v>
      </c>
      <c r="T2517">
        <v>251.428</v>
      </c>
      <c r="U2517">
        <v>49.292110000000001</v>
      </c>
    </row>
    <row r="2518" spans="1:21" x14ac:dyDescent="0.25">
      <c r="A2518">
        <v>227.97900000000001</v>
      </c>
      <c r="B2518">
        <v>6.359</v>
      </c>
      <c r="C2518">
        <v>3.258</v>
      </c>
      <c r="F2518">
        <v>227.97900000000001</v>
      </c>
      <c r="G2518">
        <f t="shared" si="39"/>
        <v>28.286230979999999</v>
      </c>
      <c r="H2518">
        <v>3.258</v>
      </c>
      <c r="T2518">
        <v>251.52699999999999</v>
      </c>
      <c r="U2518">
        <v>49.314079999999997</v>
      </c>
    </row>
    <row r="2519" spans="1:21" x14ac:dyDescent="0.25">
      <c r="A2519">
        <v>228.08</v>
      </c>
      <c r="B2519">
        <v>6.2759999999999998</v>
      </c>
      <c r="C2519">
        <v>3.2610000000000001</v>
      </c>
      <c r="F2519">
        <v>228.08</v>
      </c>
      <c r="G2519">
        <f t="shared" si="39"/>
        <v>27.917028720000001</v>
      </c>
      <c r="H2519">
        <v>3.2610000000000001</v>
      </c>
      <c r="T2519">
        <v>251.62700000000001</v>
      </c>
      <c r="U2519">
        <v>49.346739999999997</v>
      </c>
    </row>
    <row r="2520" spans="1:21" x14ac:dyDescent="0.25">
      <c r="A2520">
        <v>228.18</v>
      </c>
      <c r="B2520">
        <v>6.3040000000000003</v>
      </c>
      <c r="C2520">
        <v>3.262</v>
      </c>
      <c r="F2520">
        <v>228.18</v>
      </c>
      <c r="G2520">
        <f t="shared" si="39"/>
        <v>28.041578880000003</v>
      </c>
      <c r="H2520">
        <v>3.262</v>
      </c>
      <c r="T2520">
        <v>251.727</v>
      </c>
      <c r="U2520">
        <v>49.388390000000001</v>
      </c>
    </row>
    <row r="2521" spans="1:21" x14ac:dyDescent="0.25">
      <c r="A2521">
        <v>228.30199999999999</v>
      </c>
      <c r="B2521">
        <v>6.22</v>
      </c>
      <c r="C2521">
        <v>3.2639999999999998</v>
      </c>
      <c r="F2521">
        <v>228.30199999999999</v>
      </c>
      <c r="G2521">
        <f t="shared" si="39"/>
        <v>27.667928400000001</v>
      </c>
      <c r="H2521">
        <v>3.2639999999999998</v>
      </c>
      <c r="T2521">
        <v>251.827</v>
      </c>
      <c r="U2521">
        <v>49.384619999999998</v>
      </c>
    </row>
    <row r="2522" spans="1:21" x14ac:dyDescent="0.25">
      <c r="A2522">
        <v>228.381</v>
      </c>
      <c r="B2522">
        <v>6.3620000000000001</v>
      </c>
      <c r="C2522">
        <v>3.2669999999999999</v>
      </c>
      <c r="F2522">
        <v>228.381</v>
      </c>
      <c r="G2522">
        <f t="shared" si="39"/>
        <v>28.29957564</v>
      </c>
      <c r="H2522">
        <v>3.2669999999999999</v>
      </c>
      <c r="T2522">
        <v>251.928</v>
      </c>
      <c r="U2522">
        <v>49.357109999999999</v>
      </c>
    </row>
    <row r="2523" spans="1:21" x14ac:dyDescent="0.25">
      <c r="A2523">
        <v>228.48</v>
      </c>
      <c r="B2523">
        <v>6.3730000000000002</v>
      </c>
      <c r="C2523">
        <v>3.27</v>
      </c>
      <c r="F2523">
        <v>228.48</v>
      </c>
      <c r="G2523">
        <f t="shared" si="39"/>
        <v>28.348506060000002</v>
      </c>
      <c r="H2523">
        <v>3.27</v>
      </c>
      <c r="T2523">
        <v>252.02799999999999</v>
      </c>
      <c r="U2523">
        <v>49.318289999999998</v>
      </c>
    </row>
    <row r="2524" spans="1:21" x14ac:dyDescent="0.25">
      <c r="A2524">
        <v>228.58</v>
      </c>
      <c r="B2524">
        <v>6.2939999999999996</v>
      </c>
      <c r="C2524">
        <v>3.2719999999999998</v>
      </c>
      <c r="F2524">
        <v>228.58</v>
      </c>
      <c r="G2524">
        <f t="shared" si="39"/>
        <v>27.997096679999999</v>
      </c>
      <c r="H2524">
        <v>3.2719999999999998</v>
      </c>
      <c r="T2524">
        <v>252.12799999999999</v>
      </c>
      <c r="U2524">
        <v>49.333710000000004</v>
      </c>
    </row>
    <row r="2525" spans="1:21" x14ac:dyDescent="0.25">
      <c r="A2525">
        <v>228.68</v>
      </c>
      <c r="B2525">
        <v>6.351</v>
      </c>
      <c r="C2525">
        <v>3.2749999999999999</v>
      </c>
      <c r="F2525">
        <v>228.68</v>
      </c>
      <c r="G2525">
        <f t="shared" si="39"/>
        <v>28.250645219999999</v>
      </c>
      <c r="H2525">
        <v>3.2749999999999999</v>
      </c>
      <c r="T2525">
        <v>252.22800000000001</v>
      </c>
      <c r="U2525">
        <v>49.303240000000002</v>
      </c>
    </row>
    <row r="2526" spans="1:21" x14ac:dyDescent="0.25">
      <c r="A2526">
        <v>228.809</v>
      </c>
      <c r="B2526">
        <v>6.2960000000000003</v>
      </c>
      <c r="C2526">
        <v>3.2770000000000001</v>
      </c>
      <c r="F2526">
        <v>228.809</v>
      </c>
      <c r="G2526">
        <f t="shared" si="39"/>
        <v>28.005993120000003</v>
      </c>
      <c r="H2526">
        <v>3.2770000000000001</v>
      </c>
      <c r="T2526">
        <v>252.328</v>
      </c>
      <c r="U2526">
        <v>49.336939999999998</v>
      </c>
    </row>
    <row r="2527" spans="1:21" x14ac:dyDescent="0.25">
      <c r="A2527">
        <v>228.88</v>
      </c>
      <c r="B2527">
        <v>6.468</v>
      </c>
      <c r="C2527">
        <v>3.28</v>
      </c>
      <c r="F2527">
        <v>228.88</v>
      </c>
      <c r="G2527">
        <f t="shared" si="39"/>
        <v>28.771086960000002</v>
      </c>
      <c r="H2527">
        <v>3.28</v>
      </c>
      <c r="T2527">
        <v>252.428</v>
      </c>
      <c r="U2527">
        <v>49.292630000000003</v>
      </c>
    </row>
    <row r="2528" spans="1:21" x14ac:dyDescent="0.25">
      <c r="A2528">
        <v>228.98099999999999</v>
      </c>
      <c r="B2528">
        <v>6.55</v>
      </c>
      <c r="C2528">
        <v>3.282</v>
      </c>
      <c r="F2528">
        <v>228.98099999999999</v>
      </c>
      <c r="G2528">
        <f t="shared" si="39"/>
        <v>29.135840999999999</v>
      </c>
      <c r="H2528">
        <v>3.282</v>
      </c>
      <c r="T2528">
        <v>252.52799999999999</v>
      </c>
      <c r="U2528">
        <v>49.23601</v>
      </c>
    </row>
    <row r="2529" spans="1:21" x14ac:dyDescent="0.25">
      <c r="A2529">
        <v>229.08</v>
      </c>
      <c r="B2529">
        <v>6.6580000000000004</v>
      </c>
      <c r="C2529">
        <v>3.286</v>
      </c>
      <c r="F2529">
        <v>229.08</v>
      </c>
      <c r="G2529">
        <f t="shared" si="39"/>
        <v>29.616248760000001</v>
      </c>
      <c r="H2529">
        <v>3.286</v>
      </c>
      <c r="T2529">
        <v>252.62799999999999</v>
      </c>
      <c r="U2529">
        <v>49.193480000000001</v>
      </c>
    </row>
    <row r="2530" spans="1:21" x14ac:dyDescent="0.25">
      <c r="A2530">
        <v>229.179</v>
      </c>
      <c r="B2530">
        <v>6.4909999999999997</v>
      </c>
      <c r="C2530">
        <v>3.2879999999999998</v>
      </c>
      <c r="F2530">
        <v>229.179</v>
      </c>
      <c r="G2530">
        <f t="shared" si="39"/>
        <v>28.873396019999998</v>
      </c>
      <c r="H2530">
        <v>3.2879999999999998</v>
      </c>
      <c r="T2530">
        <v>252.72800000000001</v>
      </c>
      <c r="U2530">
        <v>49.172870000000003</v>
      </c>
    </row>
    <row r="2531" spans="1:21" x14ac:dyDescent="0.25">
      <c r="A2531">
        <v>229.28</v>
      </c>
      <c r="B2531">
        <v>6.5170000000000003</v>
      </c>
      <c r="C2531">
        <v>3.2890000000000001</v>
      </c>
      <c r="F2531">
        <v>229.28</v>
      </c>
      <c r="G2531">
        <f t="shared" si="39"/>
        <v>28.989049740000002</v>
      </c>
      <c r="H2531">
        <v>3.2890000000000001</v>
      </c>
      <c r="T2531">
        <v>252.828</v>
      </c>
      <c r="U2531">
        <v>49.236449999999998</v>
      </c>
    </row>
    <row r="2532" spans="1:21" x14ac:dyDescent="0.25">
      <c r="A2532">
        <v>229.38</v>
      </c>
      <c r="B2532">
        <v>6.5010000000000003</v>
      </c>
      <c r="C2532">
        <v>3.2919999999999998</v>
      </c>
      <c r="F2532">
        <v>229.38</v>
      </c>
      <c r="G2532">
        <f t="shared" si="39"/>
        <v>28.917878220000002</v>
      </c>
      <c r="H2532">
        <v>3.2919999999999998</v>
      </c>
      <c r="T2532">
        <v>252.928</v>
      </c>
      <c r="U2532">
        <v>49.285060000000001</v>
      </c>
    </row>
    <row r="2533" spans="1:21" x14ac:dyDescent="0.25">
      <c r="A2533">
        <v>229.48099999999999</v>
      </c>
      <c r="B2533">
        <v>6.5220000000000002</v>
      </c>
      <c r="C2533">
        <v>3.2949999999999999</v>
      </c>
      <c r="F2533">
        <v>229.48099999999999</v>
      </c>
      <c r="G2533">
        <f t="shared" si="39"/>
        <v>29.011290840000001</v>
      </c>
      <c r="H2533">
        <v>3.2949999999999999</v>
      </c>
      <c r="T2533">
        <v>253.02799999999999</v>
      </c>
      <c r="U2533">
        <v>49.314039999999999</v>
      </c>
    </row>
    <row r="2534" spans="1:21" x14ac:dyDescent="0.25">
      <c r="A2534">
        <v>229.58</v>
      </c>
      <c r="B2534">
        <v>6.8689999999999998</v>
      </c>
      <c r="C2534">
        <v>3.298</v>
      </c>
      <c r="F2534">
        <v>229.58</v>
      </c>
      <c r="G2534">
        <f t="shared" si="39"/>
        <v>30.55482318</v>
      </c>
      <c r="H2534">
        <v>3.298</v>
      </c>
      <c r="T2534">
        <v>253.12799999999999</v>
      </c>
      <c r="U2534">
        <v>49.338850000000001</v>
      </c>
    </row>
    <row r="2535" spans="1:21" x14ac:dyDescent="0.25">
      <c r="A2535">
        <v>229.68</v>
      </c>
      <c r="B2535">
        <v>6.56</v>
      </c>
      <c r="C2535">
        <v>3.3</v>
      </c>
      <c r="F2535">
        <v>229.68</v>
      </c>
      <c r="G2535">
        <f t="shared" si="39"/>
        <v>29.1803232</v>
      </c>
      <c r="H2535">
        <v>3.3</v>
      </c>
      <c r="T2535">
        <v>253.22800000000001</v>
      </c>
      <c r="U2535">
        <v>49.352359999999997</v>
      </c>
    </row>
    <row r="2536" spans="1:21" x14ac:dyDescent="0.25">
      <c r="A2536">
        <v>229.78</v>
      </c>
      <c r="B2536">
        <v>6.6360000000000001</v>
      </c>
      <c r="C2536">
        <v>3.302</v>
      </c>
      <c r="F2536">
        <v>229.78</v>
      </c>
      <c r="G2536">
        <f t="shared" si="39"/>
        <v>29.518387920000002</v>
      </c>
      <c r="H2536">
        <v>3.302</v>
      </c>
      <c r="T2536">
        <v>253.328</v>
      </c>
      <c r="U2536">
        <v>49.347790000000003</v>
      </c>
    </row>
    <row r="2537" spans="1:21" x14ac:dyDescent="0.25">
      <c r="A2537">
        <v>229.88</v>
      </c>
      <c r="B2537">
        <v>6.7190000000000003</v>
      </c>
      <c r="C2537">
        <v>3.306</v>
      </c>
      <c r="F2537">
        <v>229.88</v>
      </c>
      <c r="G2537">
        <f t="shared" si="39"/>
        <v>29.88759018</v>
      </c>
      <c r="H2537">
        <v>3.306</v>
      </c>
      <c r="T2537">
        <v>253.428</v>
      </c>
      <c r="U2537">
        <v>49.34778</v>
      </c>
    </row>
    <row r="2538" spans="1:21" x14ac:dyDescent="0.25">
      <c r="A2538">
        <v>229.97900000000001</v>
      </c>
      <c r="B2538">
        <v>6.6710000000000003</v>
      </c>
      <c r="C2538">
        <v>3.3090000000000002</v>
      </c>
      <c r="F2538">
        <v>229.97900000000001</v>
      </c>
      <c r="G2538">
        <f t="shared" si="39"/>
        <v>29.67407562</v>
      </c>
      <c r="H2538">
        <v>3.3090000000000002</v>
      </c>
      <c r="T2538">
        <v>253.52799999999999</v>
      </c>
      <c r="U2538">
        <v>49.390239999999999</v>
      </c>
    </row>
    <row r="2539" spans="1:21" x14ac:dyDescent="0.25">
      <c r="A2539">
        <v>230.09200000000001</v>
      </c>
      <c r="B2539">
        <v>6.5460000000000003</v>
      </c>
      <c r="C2539">
        <v>3.31</v>
      </c>
      <c r="F2539">
        <v>230.09200000000001</v>
      </c>
      <c r="G2539">
        <f t="shared" si="39"/>
        <v>29.118048120000001</v>
      </c>
      <c r="H2539">
        <v>3.31</v>
      </c>
      <c r="T2539">
        <v>253.62799999999999</v>
      </c>
      <c r="U2539">
        <v>49.348610000000001</v>
      </c>
    </row>
    <row r="2540" spans="1:21" x14ac:dyDescent="0.25">
      <c r="A2540">
        <v>230.18</v>
      </c>
      <c r="B2540">
        <v>6.4630000000000001</v>
      </c>
      <c r="C2540">
        <v>3.3130000000000002</v>
      </c>
      <c r="F2540">
        <v>230.18</v>
      </c>
      <c r="G2540">
        <f t="shared" si="39"/>
        <v>28.748845859999999</v>
      </c>
      <c r="H2540">
        <v>3.3130000000000002</v>
      </c>
      <c r="T2540">
        <v>253.72800000000001</v>
      </c>
      <c r="U2540">
        <v>49.360869999999998</v>
      </c>
    </row>
    <row r="2541" spans="1:21" x14ac:dyDescent="0.25">
      <c r="A2541">
        <v>230.28100000000001</v>
      </c>
      <c r="B2541">
        <v>6.5179999999999998</v>
      </c>
      <c r="C2541">
        <v>3.3149999999999999</v>
      </c>
      <c r="F2541">
        <v>230.28100000000001</v>
      </c>
      <c r="G2541">
        <f t="shared" si="39"/>
        <v>28.993497959999999</v>
      </c>
      <c r="H2541">
        <v>3.3149999999999999</v>
      </c>
      <c r="T2541">
        <v>253.828</v>
      </c>
      <c r="U2541">
        <v>49.369239999999998</v>
      </c>
    </row>
    <row r="2542" spans="1:21" x14ac:dyDescent="0.25">
      <c r="A2542">
        <v>230.37899999999999</v>
      </c>
      <c r="B2542">
        <v>6.2939999999999996</v>
      </c>
      <c r="C2542">
        <v>3.3180000000000001</v>
      </c>
      <c r="F2542">
        <v>230.37899999999999</v>
      </c>
      <c r="G2542">
        <f t="shared" si="39"/>
        <v>27.997096679999999</v>
      </c>
      <c r="H2542">
        <v>3.3180000000000001</v>
      </c>
      <c r="T2542">
        <v>253.929</v>
      </c>
      <c r="U2542">
        <v>49.324779999999997</v>
      </c>
    </row>
    <row r="2543" spans="1:21" x14ac:dyDescent="0.25">
      <c r="A2543">
        <v>230.48</v>
      </c>
      <c r="B2543">
        <v>6.4539999999999997</v>
      </c>
      <c r="C2543">
        <v>3.32</v>
      </c>
      <c r="F2543">
        <v>230.48</v>
      </c>
      <c r="G2543">
        <f t="shared" si="39"/>
        <v>28.708811879999999</v>
      </c>
      <c r="H2543">
        <v>3.32</v>
      </c>
      <c r="T2543">
        <v>254.029</v>
      </c>
      <c r="U2543">
        <v>49.303359999999998</v>
      </c>
    </row>
    <row r="2544" spans="1:21" x14ac:dyDescent="0.25">
      <c r="A2544">
        <v>230.57900000000001</v>
      </c>
      <c r="B2544">
        <v>6.492</v>
      </c>
      <c r="C2544">
        <v>3.323</v>
      </c>
      <c r="F2544">
        <v>230.57900000000001</v>
      </c>
      <c r="G2544">
        <f t="shared" si="39"/>
        <v>28.877844240000002</v>
      </c>
      <c r="H2544">
        <v>3.323</v>
      </c>
      <c r="T2544">
        <v>254.12899999999999</v>
      </c>
      <c r="U2544">
        <v>49.314540000000001</v>
      </c>
    </row>
    <row r="2545" spans="1:21" x14ac:dyDescent="0.25">
      <c r="A2545">
        <v>230.68</v>
      </c>
      <c r="B2545">
        <v>6.4279999999999999</v>
      </c>
      <c r="C2545">
        <v>3.3250000000000002</v>
      </c>
      <c r="F2545">
        <v>230.68</v>
      </c>
      <c r="G2545">
        <f t="shared" si="39"/>
        <v>28.593158160000002</v>
      </c>
      <c r="H2545">
        <v>3.3250000000000002</v>
      </c>
      <c r="T2545">
        <v>254.22900000000001</v>
      </c>
      <c r="U2545">
        <v>49.25526</v>
      </c>
    </row>
    <row r="2546" spans="1:21" x14ac:dyDescent="0.25">
      <c r="A2546">
        <v>230.78</v>
      </c>
      <c r="B2546">
        <v>6.3390000000000004</v>
      </c>
      <c r="C2546">
        <v>3.327</v>
      </c>
      <c r="F2546">
        <v>230.78</v>
      </c>
      <c r="G2546">
        <f t="shared" si="39"/>
        <v>28.197266580000001</v>
      </c>
      <c r="H2546">
        <v>3.327</v>
      </c>
      <c r="T2546">
        <v>254.328</v>
      </c>
      <c r="U2546">
        <v>49.207940000000001</v>
      </c>
    </row>
    <row r="2547" spans="1:21" x14ac:dyDescent="0.25">
      <c r="A2547">
        <v>230.88</v>
      </c>
      <c r="B2547">
        <v>6.3929999999999998</v>
      </c>
      <c r="C2547">
        <v>3.33</v>
      </c>
      <c r="F2547">
        <v>230.88</v>
      </c>
      <c r="G2547">
        <f t="shared" si="39"/>
        <v>28.43747046</v>
      </c>
      <c r="H2547">
        <v>3.33</v>
      </c>
      <c r="T2547">
        <v>254.428</v>
      </c>
      <c r="U2547">
        <v>49.207479999999997</v>
      </c>
    </row>
    <row r="2548" spans="1:21" x14ac:dyDescent="0.25">
      <c r="A2548">
        <v>230.97900000000001</v>
      </c>
      <c r="B2548">
        <v>6.3360000000000003</v>
      </c>
      <c r="C2548">
        <v>3.3319999999999999</v>
      </c>
      <c r="F2548">
        <v>230.97900000000001</v>
      </c>
      <c r="G2548">
        <f t="shared" si="39"/>
        <v>28.183921920000003</v>
      </c>
      <c r="H2548">
        <v>3.3319999999999999</v>
      </c>
      <c r="T2548">
        <v>254.52799999999999</v>
      </c>
      <c r="U2548">
        <v>49.201889999999999</v>
      </c>
    </row>
    <row r="2549" spans="1:21" x14ac:dyDescent="0.25">
      <c r="A2549">
        <v>231.07900000000001</v>
      </c>
      <c r="B2549">
        <v>6.4690000000000003</v>
      </c>
      <c r="C2549">
        <v>3.3340000000000001</v>
      </c>
      <c r="F2549">
        <v>231.07900000000001</v>
      </c>
      <c r="G2549">
        <f t="shared" si="39"/>
        <v>28.775535180000002</v>
      </c>
      <c r="H2549">
        <v>3.3340000000000001</v>
      </c>
      <c r="T2549">
        <v>254.62799999999999</v>
      </c>
      <c r="U2549">
        <v>49.209879999999998</v>
      </c>
    </row>
    <row r="2550" spans="1:21" x14ac:dyDescent="0.25">
      <c r="A2550">
        <v>231.179</v>
      </c>
      <c r="B2550">
        <v>6.6459999999999999</v>
      </c>
      <c r="C2550">
        <v>3.3359999999999999</v>
      </c>
      <c r="F2550">
        <v>231.179</v>
      </c>
      <c r="G2550">
        <f t="shared" si="39"/>
        <v>29.562870119999999</v>
      </c>
      <c r="H2550">
        <v>3.3359999999999999</v>
      </c>
      <c r="T2550">
        <v>254.72800000000001</v>
      </c>
      <c r="U2550">
        <v>49.221969999999999</v>
      </c>
    </row>
    <row r="2551" spans="1:21" x14ac:dyDescent="0.25">
      <c r="A2551">
        <v>231.28</v>
      </c>
      <c r="B2551">
        <v>6.6040000000000001</v>
      </c>
      <c r="C2551">
        <v>3.3380000000000001</v>
      </c>
      <c r="F2551">
        <v>231.28</v>
      </c>
      <c r="G2551">
        <f t="shared" si="39"/>
        <v>29.376044880000002</v>
      </c>
      <c r="H2551">
        <v>3.3380000000000001</v>
      </c>
      <c r="T2551">
        <v>254.828</v>
      </c>
      <c r="U2551">
        <v>49.238379999999999</v>
      </c>
    </row>
    <row r="2552" spans="1:21" x14ac:dyDescent="0.25">
      <c r="A2552">
        <v>231.38</v>
      </c>
      <c r="B2552">
        <v>6.7629999999999999</v>
      </c>
      <c r="C2552">
        <v>3.3410000000000002</v>
      </c>
      <c r="F2552">
        <v>231.38</v>
      </c>
      <c r="G2552">
        <f t="shared" si="39"/>
        <v>30.083311859999998</v>
      </c>
      <c r="H2552">
        <v>3.3410000000000002</v>
      </c>
      <c r="T2552">
        <v>254.929</v>
      </c>
      <c r="U2552">
        <v>49.243049999999997</v>
      </c>
    </row>
    <row r="2553" spans="1:21" x14ac:dyDescent="0.25">
      <c r="A2553">
        <v>231.47900000000001</v>
      </c>
      <c r="B2553">
        <v>6.9379999999999997</v>
      </c>
      <c r="C2553">
        <v>3.343</v>
      </c>
      <c r="F2553">
        <v>231.47900000000001</v>
      </c>
      <c r="G2553">
        <f t="shared" si="39"/>
        <v>30.861750359999998</v>
      </c>
      <c r="H2553">
        <v>3.343</v>
      </c>
      <c r="T2553">
        <v>255.02799999999999</v>
      </c>
      <c r="U2553">
        <v>49.228070000000002</v>
      </c>
    </row>
    <row r="2554" spans="1:21" x14ac:dyDescent="0.25">
      <c r="A2554">
        <v>231.57900000000001</v>
      </c>
      <c r="B2554">
        <v>6.657</v>
      </c>
      <c r="C2554">
        <v>3.3450000000000002</v>
      </c>
      <c r="F2554">
        <v>231.57900000000001</v>
      </c>
      <c r="G2554">
        <f t="shared" si="39"/>
        <v>29.611800540000001</v>
      </c>
      <c r="H2554">
        <v>3.3450000000000002</v>
      </c>
      <c r="T2554">
        <v>255.12899999999999</v>
      </c>
      <c r="U2554">
        <v>49.235120000000002</v>
      </c>
    </row>
    <row r="2555" spans="1:21" x14ac:dyDescent="0.25">
      <c r="A2555">
        <v>231.679</v>
      </c>
      <c r="B2555">
        <v>6.5869999999999997</v>
      </c>
      <c r="C2555">
        <v>3.347</v>
      </c>
      <c r="F2555">
        <v>231.679</v>
      </c>
      <c r="G2555">
        <f t="shared" si="39"/>
        <v>29.300425139999998</v>
      </c>
      <c r="H2555">
        <v>3.347</v>
      </c>
      <c r="T2555">
        <v>255.22900000000001</v>
      </c>
      <c r="U2555">
        <v>49.277259999999998</v>
      </c>
    </row>
    <row r="2556" spans="1:21" x14ac:dyDescent="0.25">
      <c r="A2556">
        <v>231.779</v>
      </c>
      <c r="B2556">
        <v>6.7839999999999998</v>
      </c>
      <c r="C2556">
        <v>3.3490000000000002</v>
      </c>
      <c r="F2556">
        <v>231.779</v>
      </c>
      <c r="G2556">
        <f t="shared" si="39"/>
        <v>30.176724480000001</v>
      </c>
      <c r="H2556">
        <v>3.3490000000000002</v>
      </c>
      <c r="T2556">
        <v>255.328</v>
      </c>
      <c r="U2556">
        <v>49.274009999999997</v>
      </c>
    </row>
    <row r="2557" spans="1:21" x14ac:dyDescent="0.25">
      <c r="A2557">
        <v>231.88</v>
      </c>
      <c r="B2557">
        <v>6.72</v>
      </c>
      <c r="C2557">
        <v>3.351</v>
      </c>
      <c r="F2557">
        <v>231.88</v>
      </c>
      <c r="G2557">
        <f t="shared" si="39"/>
        <v>29.892038400000001</v>
      </c>
      <c r="H2557">
        <v>3.351</v>
      </c>
      <c r="T2557">
        <v>255.428</v>
      </c>
      <c r="U2557">
        <v>49.258609999999997</v>
      </c>
    </row>
    <row r="2558" spans="1:21" x14ac:dyDescent="0.25">
      <c r="A2558">
        <v>231.97900000000001</v>
      </c>
      <c r="B2558">
        <v>6.5380000000000003</v>
      </c>
      <c r="C2558">
        <v>3.3519999999999999</v>
      </c>
      <c r="F2558">
        <v>231.97900000000001</v>
      </c>
      <c r="G2558">
        <f t="shared" si="39"/>
        <v>29.082462360000001</v>
      </c>
      <c r="H2558">
        <v>3.3519999999999999</v>
      </c>
      <c r="T2558">
        <v>255.52699999999999</v>
      </c>
      <c r="U2558">
        <v>49.25949</v>
      </c>
    </row>
    <row r="2559" spans="1:21" x14ac:dyDescent="0.25">
      <c r="A2559">
        <v>232.08</v>
      </c>
      <c r="B2559">
        <v>6.7869999999999999</v>
      </c>
      <c r="C2559">
        <v>3.3540000000000001</v>
      </c>
      <c r="F2559">
        <v>232.08</v>
      </c>
      <c r="G2559">
        <f t="shared" si="39"/>
        <v>30.190069139999999</v>
      </c>
      <c r="H2559">
        <v>3.3540000000000001</v>
      </c>
      <c r="T2559">
        <v>255.62799999999999</v>
      </c>
      <c r="U2559">
        <v>49.250619999999998</v>
      </c>
    </row>
    <row r="2560" spans="1:21" x14ac:dyDescent="0.25">
      <c r="A2560">
        <v>232.179</v>
      </c>
      <c r="B2560">
        <v>6.8129999999999997</v>
      </c>
      <c r="C2560">
        <v>3.3559999999999999</v>
      </c>
      <c r="F2560">
        <v>232.179</v>
      </c>
      <c r="G2560">
        <f t="shared" si="39"/>
        <v>30.305722859999999</v>
      </c>
      <c r="H2560">
        <v>3.3559999999999999</v>
      </c>
      <c r="T2560">
        <v>255.72800000000001</v>
      </c>
      <c r="U2560">
        <v>49.194969999999998</v>
      </c>
    </row>
    <row r="2561" spans="1:21" x14ac:dyDescent="0.25">
      <c r="A2561">
        <v>232.28</v>
      </c>
      <c r="B2561">
        <v>6.6230000000000002</v>
      </c>
      <c r="C2561">
        <v>3.3580000000000001</v>
      </c>
      <c r="F2561">
        <v>232.28</v>
      </c>
      <c r="G2561">
        <f t="shared" si="39"/>
        <v>29.46056106</v>
      </c>
      <c r="H2561">
        <v>3.3580000000000001</v>
      </c>
      <c r="T2561">
        <v>255.827</v>
      </c>
      <c r="U2561">
        <v>49.149610000000003</v>
      </c>
    </row>
    <row r="2562" spans="1:21" x14ac:dyDescent="0.25">
      <c r="A2562">
        <v>232.38</v>
      </c>
      <c r="B2562">
        <v>6.6589999999999998</v>
      </c>
      <c r="C2562">
        <v>3.36</v>
      </c>
      <c r="F2562">
        <v>232.38</v>
      </c>
      <c r="G2562">
        <f t="shared" si="39"/>
        <v>29.620696979999998</v>
      </c>
      <c r="H2562">
        <v>3.36</v>
      </c>
      <c r="T2562">
        <v>255.928</v>
      </c>
      <c r="U2562">
        <v>49.136960000000002</v>
      </c>
    </row>
    <row r="2563" spans="1:21" x14ac:dyDescent="0.25">
      <c r="A2563">
        <v>232.48</v>
      </c>
      <c r="B2563">
        <v>6.883</v>
      </c>
      <c r="C2563">
        <v>3.3620000000000001</v>
      </c>
      <c r="F2563">
        <v>232.48</v>
      </c>
      <c r="G2563">
        <f t="shared" ref="G2563:G2626" si="40">B2563*4.44822</f>
        <v>30.617098259999999</v>
      </c>
      <c r="H2563">
        <v>3.3620000000000001</v>
      </c>
      <c r="T2563">
        <v>256.02699999999999</v>
      </c>
      <c r="U2563">
        <v>49.063830000000003</v>
      </c>
    </row>
    <row r="2564" spans="1:21" x14ac:dyDescent="0.25">
      <c r="A2564">
        <v>232.58</v>
      </c>
      <c r="B2564">
        <v>6.984</v>
      </c>
      <c r="C2564">
        <v>3.3639999999999999</v>
      </c>
      <c r="F2564">
        <v>232.58</v>
      </c>
      <c r="G2564">
        <f t="shared" si="40"/>
        <v>31.066368480000001</v>
      </c>
      <c r="H2564">
        <v>3.3639999999999999</v>
      </c>
      <c r="T2564">
        <v>256.12799999999999</v>
      </c>
      <c r="U2564">
        <v>49.069450000000003</v>
      </c>
    </row>
    <row r="2565" spans="1:21" x14ac:dyDescent="0.25">
      <c r="A2565">
        <v>232.68</v>
      </c>
      <c r="B2565">
        <v>7.0940000000000003</v>
      </c>
      <c r="C2565">
        <v>3.3650000000000002</v>
      </c>
      <c r="F2565">
        <v>232.68</v>
      </c>
      <c r="G2565">
        <f t="shared" si="40"/>
        <v>31.555672680000001</v>
      </c>
      <c r="H2565">
        <v>3.3650000000000002</v>
      </c>
      <c r="T2565">
        <v>256.22699999999998</v>
      </c>
      <c r="U2565">
        <v>49.071440000000003</v>
      </c>
    </row>
    <row r="2566" spans="1:21" x14ac:dyDescent="0.25">
      <c r="A2566">
        <v>232.78</v>
      </c>
      <c r="B2566">
        <v>7.01</v>
      </c>
      <c r="C2566">
        <v>3.3679999999999999</v>
      </c>
      <c r="F2566">
        <v>232.78</v>
      </c>
      <c r="G2566">
        <f t="shared" si="40"/>
        <v>31.182022199999999</v>
      </c>
      <c r="H2566">
        <v>3.3679999999999999</v>
      </c>
      <c r="T2566">
        <v>256.327</v>
      </c>
      <c r="U2566">
        <v>49.092019999999998</v>
      </c>
    </row>
    <row r="2567" spans="1:21" x14ac:dyDescent="0.25">
      <c r="A2567">
        <v>232.87899999999999</v>
      </c>
      <c r="B2567">
        <v>6.9050000000000002</v>
      </c>
      <c r="C2567">
        <v>3.3679999999999999</v>
      </c>
      <c r="F2567">
        <v>232.87899999999999</v>
      </c>
      <c r="G2567">
        <f t="shared" si="40"/>
        <v>30.714959100000002</v>
      </c>
      <c r="H2567">
        <v>3.3679999999999999</v>
      </c>
      <c r="T2567">
        <v>256.428</v>
      </c>
      <c r="U2567">
        <v>49.109810000000003</v>
      </c>
    </row>
    <row r="2568" spans="1:21" x14ac:dyDescent="0.25">
      <c r="A2568">
        <v>232.98</v>
      </c>
      <c r="B2568">
        <v>7.0010000000000003</v>
      </c>
      <c r="C2568">
        <v>3.37</v>
      </c>
      <c r="F2568">
        <v>232.98</v>
      </c>
      <c r="G2568">
        <f t="shared" si="40"/>
        <v>31.141988220000002</v>
      </c>
      <c r="H2568">
        <v>3.37</v>
      </c>
      <c r="T2568">
        <v>256.52699999999999</v>
      </c>
      <c r="U2568">
        <v>49.115859999999998</v>
      </c>
    </row>
    <row r="2569" spans="1:21" x14ac:dyDescent="0.25">
      <c r="A2569">
        <v>233.08</v>
      </c>
      <c r="B2569">
        <v>7.1719999999999997</v>
      </c>
      <c r="C2569">
        <v>3.3719999999999999</v>
      </c>
      <c r="F2569">
        <v>233.08</v>
      </c>
      <c r="G2569">
        <f t="shared" si="40"/>
        <v>31.90263384</v>
      </c>
      <c r="H2569">
        <v>3.3719999999999999</v>
      </c>
      <c r="T2569">
        <v>256.62700000000001</v>
      </c>
      <c r="U2569">
        <v>49.160269999999997</v>
      </c>
    </row>
    <row r="2570" spans="1:21" x14ac:dyDescent="0.25">
      <c r="A2570">
        <v>233.179</v>
      </c>
      <c r="B2570">
        <v>7.1719999999999997</v>
      </c>
      <c r="C2570">
        <v>3.3730000000000002</v>
      </c>
      <c r="F2570">
        <v>233.179</v>
      </c>
      <c r="G2570">
        <f t="shared" si="40"/>
        <v>31.90263384</v>
      </c>
      <c r="H2570">
        <v>3.3730000000000002</v>
      </c>
      <c r="T2570">
        <v>256.72800000000001</v>
      </c>
      <c r="U2570">
        <v>49.119190000000003</v>
      </c>
    </row>
    <row r="2571" spans="1:21" x14ac:dyDescent="0.25">
      <c r="A2571">
        <v>233.279</v>
      </c>
      <c r="B2571">
        <v>7.25</v>
      </c>
      <c r="C2571">
        <v>3.375</v>
      </c>
      <c r="F2571">
        <v>233.279</v>
      </c>
      <c r="G2571">
        <f t="shared" si="40"/>
        <v>32.249594999999999</v>
      </c>
      <c r="H2571">
        <v>3.375</v>
      </c>
      <c r="T2571">
        <v>256.82799999999997</v>
      </c>
      <c r="U2571">
        <v>49.096200000000003</v>
      </c>
    </row>
    <row r="2572" spans="1:21" x14ac:dyDescent="0.25">
      <c r="A2572">
        <v>233.38</v>
      </c>
      <c r="B2572">
        <v>7.52</v>
      </c>
      <c r="C2572">
        <v>3.3759999999999999</v>
      </c>
      <c r="F2572">
        <v>233.38</v>
      </c>
      <c r="G2572">
        <f t="shared" si="40"/>
        <v>33.450614399999999</v>
      </c>
      <c r="H2572">
        <v>3.3759999999999999</v>
      </c>
      <c r="T2572">
        <v>256.928</v>
      </c>
      <c r="U2572">
        <v>49.069499999999998</v>
      </c>
    </row>
    <row r="2573" spans="1:21" x14ac:dyDescent="0.25">
      <c r="A2573">
        <v>233.47900000000001</v>
      </c>
      <c r="B2573">
        <v>7.4930000000000003</v>
      </c>
      <c r="C2573">
        <v>3.3780000000000001</v>
      </c>
      <c r="F2573">
        <v>233.47900000000001</v>
      </c>
      <c r="G2573">
        <f t="shared" si="40"/>
        <v>33.330512460000001</v>
      </c>
      <c r="H2573">
        <v>3.3780000000000001</v>
      </c>
      <c r="T2573">
        <v>257.029</v>
      </c>
      <c r="U2573">
        <v>49.105609999999999</v>
      </c>
    </row>
    <row r="2574" spans="1:21" x14ac:dyDescent="0.25">
      <c r="A2574">
        <v>233.57900000000001</v>
      </c>
      <c r="B2574">
        <v>7.7450000000000001</v>
      </c>
      <c r="C2574">
        <v>3.379</v>
      </c>
      <c r="F2574">
        <v>233.57900000000001</v>
      </c>
      <c r="G2574">
        <f t="shared" si="40"/>
        <v>34.4514639</v>
      </c>
      <c r="H2574">
        <v>3.379</v>
      </c>
      <c r="T2574">
        <v>257.12900000000002</v>
      </c>
      <c r="U2574">
        <v>49.082630000000002</v>
      </c>
    </row>
    <row r="2575" spans="1:21" x14ac:dyDescent="0.25">
      <c r="A2575">
        <v>233.68</v>
      </c>
      <c r="B2575">
        <v>7.7869999999999999</v>
      </c>
      <c r="C2575">
        <v>3.3820000000000001</v>
      </c>
      <c r="F2575">
        <v>233.68</v>
      </c>
      <c r="G2575">
        <f t="shared" si="40"/>
        <v>34.638289139999998</v>
      </c>
      <c r="H2575">
        <v>3.3820000000000001</v>
      </c>
      <c r="T2575">
        <v>257.22800000000001</v>
      </c>
      <c r="U2575">
        <v>49.09196</v>
      </c>
    </row>
    <row r="2576" spans="1:21" x14ac:dyDescent="0.25">
      <c r="A2576">
        <v>233.779</v>
      </c>
      <c r="B2576">
        <v>8.1240000000000006</v>
      </c>
      <c r="C2576">
        <v>3.3839999999999999</v>
      </c>
      <c r="F2576">
        <v>233.779</v>
      </c>
      <c r="G2576">
        <f t="shared" si="40"/>
        <v>36.137339280000006</v>
      </c>
      <c r="H2576">
        <v>3.3839999999999999</v>
      </c>
      <c r="T2576">
        <v>257.32799999999997</v>
      </c>
      <c r="U2576">
        <v>49.12932</v>
      </c>
    </row>
    <row r="2577" spans="1:21" x14ac:dyDescent="0.25">
      <c r="A2577">
        <v>233.88300000000001</v>
      </c>
      <c r="B2577">
        <v>7.9420000000000002</v>
      </c>
      <c r="C2577">
        <v>3.3849999999999998</v>
      </c>
      <c r="F2577">
        <v>233.88300000000001</v>
      </c>
      <c r="G2577">
        <f t="shared" si="40"/>
        <v>35.327763240000003</v>
      </c>
      <c r="H2577">
        <v>3.3849999999999998</v>
      </c>
      <c r="T2577">
        <v>257.428</v>
      </c>
      <c r="U2577">
        <v>49.155029999999996</v>
      </c>
    </row>
    <row r="2578" spans="1:21" x14ac:dyDescent="0.25">
      <c r="A2578">
        <v>233.98</v>
      </c>
      <c r="B2578">
        <v>8.0609999999999999</v>
      </c>
      <c r="C2578">
        <v>3.3879999999999999</v>
      </c>
      <c r="F2578">
        <v>233.98</v>
      </c>
      <c r="G2578">
        <f t="shared" si="40"/>
        <v>35.857101419999999</v>
      </c>
      <c r="H2578">
        <v>3.3879999999999999</v>
      </c>
      <c r="T2578">
        <v>257.52800000000002</v>
      </c>
      <c r="U2578">
        <v>49.147680000000001</v>
      </c>
    </row>
    <row r="2579" spans="1:21" x14ac:dyDescent="0.25">
      <c r="A2579">
        <v>234.08</v>
      </c>
      <c r="B2579">
        <v>8.0719999999999992</v>
      </c>
      <c r="C2579">
        <v>3.39</v>
      </c>
      <c r="F2579">
        <v>234.08</v>
      </c>
      <c r="G2579">
        <f t="shared" si="40"/>
        <v>35.906031839999997</v>
      </c>
      <c r="H2579">
        <v>3.39</v>
      </c>
      <c r="T2579">
        <v>257.62700000000001</v>
      </c>
      <c r="U2579">
        <v>49.171970000000002</v>
      </c>
    </row>
    <row r="2580" spans="1:21" x14ac:dyDescent="0.25">
      <c r="A2580">
        <v>234.179</v>
      </c>
      <c r="B2580">
        <v>8.0069999999999997</v>
      </c>
      <c r="C2580">
        <v>3.391</v>
      </c>
      <c r="F2580">
        <v>234.179</v>
      </c>
      <c r="G2580">
        <f t="shared" si="40"/>
        <v>35.616897539999997</v>
      </c>
      <c r="H2580">
        <v>3.391</v>
      </c>
      <c r="T2580">
        <v>257.72800000000001</v>
      </c>
      <c r="U2580">
        <v>49.233699999999999</v>
      </c>
    </row>
    <row r="2581" spans="1:21" x14ac:dyDescent="0.25">
      <c r="A2581">
        <v>234.28</v>
      </c>
      <c r="B2581">
        <v>8.0289999999999999</v>
      </c>
      <c r="C2581">
        <v>3.3919999999999999</v>
      </c>
      <c r="F2581">
        <v>234.28</v>
      </c>
      <c r="G2581">
        <f t="shared" si="40"/>
        <v>35.714758379999999</v>
      </c>
      <c r="H2581">
        <v>3.3919999999999999</v>
      </c>
      <c r="T2581">
        <v>257.82799999999997</v>
      </c>
      <c r="U2581">
        <v>49.284199999999998</v>
      </c>
    </row>
    <row r="2582" spans="1:21" x14ac:dyDescent="0.25">
      <c r="A2582">
        <v>234.38399999999999</v>
      </c>
      <c r="B2582">
        <v>8.1820000000000004</v>
      </c>
      <c r="C2582">
        <v>3.3929999999999998</v>
      </c>
      <c r="F2582">
        <v>234.38399999999999</v>
      </c>
      <c r="G2582">
        <f t="shared" si="40"/>
        <v>36.395336040000004</v>
      </c>
      <c r="H2582">
        <v>3.3929999999999998</v>
      </c>
      <c r="T2582">
        <v>257.928</v>
      </c>
      <c r="U2582">
        <v>49.266010000000001</v>
      </c>
    </row>
    <row r="2583" spans="1:21" x14ac:dyDescent="0.25">
      <c r="A2583">
        <v>234.48</v>
      </c>
      <c r="B2583">
        <v>8.3119999999999994</v>
      </c>
      <c r="C2583">
        <v>3.395</v>
      </c>
      <c r="F2583">
        <v>234.48</v>
      </c>
      <c r="G2583">
        <f t="shared" si="40"/>
        <v>36.973604639999998</v>
      </c>
      <c r="H2583">
        <v>3.395</v>
      </c>
      <c r="T2583">
        <v>258.029</v>
      </c>
      <c r="U2583">
        <v>49.293109999999999</v>
      </c>
    </row>
    <row r="2584" spans="1:21" x14ac:dyDescent="0.25">
      <c r="A2584">
        <v>234.58099999999999</v>
      </c>
      <c r="B2584">
        <v>8.25</v>
      </c>
      <c r="C2584">
        <v>3.3969999999999998</v>
      </c>
      <c r="F2584">
        <v>234.58099999999999</v>
      </c>
      <c r="G2584">
        <f t="shared" si="40"/>
        <v>36.697814999999999</v>
      </c>
      <c r="H2584">
        <v>3.3969999999999998</v>
      </c>
      <c r="T2584">
        <v>258.12900000000002</v>
      </c>
      <c r="U2584">
        <v>49.308100000000003</v>
      </c>
    </row>
    <row r="2585" spans="1:21" x14ac:dyDescent="0.25">
      <c r="A2585">
        <v>234.68</v>
      </c>
      <c r="B2585">
        <v>8.3070000000000004</v>
      </c>
      <c r="C2585">
        <v>3.3980000000000001</v>
      </c>
      <c r="F2585">
        <v>234.68</v>
      </c>
      <c r="G2585">
        <f t="shared" si="40"/>
        <v>36.951363540000003</v>
      </c>
      <c r="H2585">
        <v>3.3980000000000001</v>
      </c>
      <c r="T2585">
        <v>258.22800000000001</v>
      </c>
      <c r="U2585">
        <v>49.399169999999998</v>
      </c>
    </row>
    <row r="2586" spans="1:21" x14ac:dyDescent="0.25">
      <c r="A2586">
        <v>234.78</v>
      </c>
      <c r="B2586">
        <v>8.2910000000000004</v>
      </c>
      <c r="C2586">
        <v>3.3980000000000001</v>
      </c>
      <c r="F2586">
        <v>234.78</v>
      </c>
      <c r="G2586">
        <f t="shared" si="40"/>
        <v>36.880192020000003</v>
      </c>
      <c r="H2586">
        <v>3.3980000000000001</v>
      </c>
      <c r="T2586">
        <v>258.32799999999997</v>
      </c>
      <c r="U2586">
        <v>49.402419999999999</v>
      </c>
    </row>
    <row r="2587" spans="1:21" x14ac:dyDescent="0.25">
      <c r="A2587">
        <v>234.88</v>
      </c>
      <c r="B2587">
        <v>8.3109999999999999</v>
      </c>
      <c r="C2587">
        <v>3.4</v>
      </c>
      <c r="F2587">
        <v>234.88</v>
      </c>
      <c r="G2587">
        <f t="shared" si="40"/>
        <v>36.969156419999997</v>
      </c>
      <c r="H2587">
        <v>3.4</v>
      </c>
      <c r="T2587">
        <v>258.428</v>
      </c>
      <c r="U2587">
        <v>49.399120000000003</v>
      </c>
    </row>
    <row r="2588" spans="1:21" x14ac:dyDescent="0.25">
      <c r="A2588">
        <v>234.98</v>
      </c>
      <c r="B2588">
        <v>8.3949999999999996</v>
      </c>
      <c r="C2588">
        <v>3.403</v>
      </c>
      <c r="F2588">
        <v>234.98</v>
      </c>
      <c r="G2588">
        <f t="shared" si="40"/>
        <v>37.342806899999999</v>
      </c>
      <c r="H2588">
        <v>3.403</v>
      </c>
      <c r="T2588">
        <v>258.52800000000002</v>
      </c>
      <c r="U2588">
        <v>49.421129999999998</v>
      </c>
    </row>
    <row r="2589" spans="1:21" x14ac:dyDescent="0.25">
      <c r="A2589">
        <v>235.08099999999999</v>
      </c>
      <c r="B2589">
        <v>8.4480000000000004</v>
      </c>
      <c r="C2589">
        <v>3.403</v>
      </c>
      <c r="F2589">
        <v>235.08099999999999</v>
      </c>
      <c r="G2589">
        <f t="shared" si="40"/>
        <v>37.578562560000002</v>
      </c>
      <c r="H2589">
        <v>3.403</v>
      </c>
      <c r="T2589">
        <v>258.62700000000001</v>
      </c>
      <c r="U2589">
        <v>49.387569999999997</v>
      </c>
    </row>
    <row r="2590" spans="1:21" x14ac:dyDescent="0.25">
      <c r="A2590">
        <v>235.18</v>
      </c>
      <c r="B2590">
        <v>8.4149999999999991</v>
      </c>
      <c r="C2590">
        <v>3.4049999999999998</v>
      </c>
      <c r="F2590">
        <v>235.18</v>
      </c>
      <c r="G2590">
        <f t="shared" si="40"/>
        <v>37.431771299999994</v>
      </c>
      <c r="H2590">
        <v>3.4049999999999998</v>
      </c>
      <c r="T2590">
        <v>258.72699999999998</v>
      </c>
      <c r="U2590">
        <v>49.40119</v>
      </c>
    </row>
    <row r="2591" spans="1:21" x14ac:dyDescent="0.25">
      <c r="A2591">
        <v>235.28100000000001</v>
      </c>
      <c r="B2591">
        <v>8.5259999999999998</v>
      </c>
      <c r="C2591">
        <v>3.4060000000000001</v>
      </c>
      <c r="F2591">
        <v>235.28100000000001</v>
      </c>
      <c r="G2591">
        <f t="shared" si="40"/>
        <v>37.925523720000001</v>
      </c>
      <c r="H2591">
        <v>3.4060000000000001</v>
      </c>
      <c r="T2591">
        <v>258.82600000000002</v>
      </c>
      <c r="U2591">
        <v>49.390819999999998</v>
      </c>
    </row>
    <row r="2592" spans="1:21" x14ac:dyDescent="0.25">
      <c r="A2592">
        <v>235.37899999999999</v>
      </c>
      <c r="B2592">
        <v>8.5090000000000003</v>
      </c>
      <c r="C2592">
        <v>3.407</v>
      </c>
      <c r="F2592">
        <v>235.37899999999999</v>
      </c>
      <c r="G2592">
        <f t="shared" si="40"/>
        <v>37.849903980000001</v>
      </c>
      <c r="H2592">
        <v>3.407</v>
      </c>
      <c r="T2592">
        <v>258.92700000000002</v>
      </c>
      <c r="U2592">
        <v>49.299770000000002</v>
      </c>
    </row>
    <row r="2593" spans="1:21" x14ac:dyDescent="0.25">
      <c r="A2593">
        <v>235.48</v>
      </c>
      <c r="B2593">
        <v>8.5220000000000002</v>
      </c>
      <c r="C2593">
        <v>3.4079999999999999</v>
      </c>
      <c r="F2593">
        <v>235.48</v>
      </c>
      <c r="G2593">
        <f t="shared" si="40"/>
        <v>37.907730839999999</v>
      </c>
      <c r="H2593">
        <v>3.4079999999999999</v>
      </c>
      <c r="T2593">
        <v>259.02699999999999</v>
      </c>
      <c r="U2593">
        <v>49.299199999999999</v>
      </c>
    </row>
    <row r="2594" spans="1:21" x14ac:dyDescent="0.25">
      <c r="A2594">
        <v>235.58</v>
      </c>
      <c r="B2594">
        <v>8.57</v>
      </c>
      <c r="C2594">
        <v>3.4089999999999998</v>
      </c>
      <c r="F2594">
        <v>235.58</v>
      </c>
      <c r="G2594">
        <f t="shared" si="40"/>
        <v>38.121245399999999</v>
      </c>
      <c r="H2594">
        <v>3.4089999999999998</v>
      </c>
      <c r="T2594">
        <v>259.12700000000001</v>
      </c>
      <c r="U2594">
        <v>49.32808</v>
      </c>
    </row>
    <row r="2595" spans="1:21" x14ac:dyDescent="0.25">
      <c r="A2595">
        <v>235.679</v>
      </c>
      <c r="B2595">
        <v>8.7170000000000005</v>
      </c>
      <c r="C2595">
        <v>3.411</v>
      </c>
      <c r="F2595">
        <v>235.679</v>
      </c>
      <c r="G2595">
        <f t="shared" si="40"/>
        <v>38.775133740000001</v>
      </c>
      <c r="H2595">
        <v>3.411</v>
      </c>
      <c r="T2595">
        <v>259.22699999999998</v>
      </c>
      <c r="U2595">
        <v>49.301940000000002</v>
      </c>
    </row>
    <row r="2596" spans="1:21" x14ac:dyDescent="0.25">
      <c r="A2596">
        <v>235.78</v>
      </c>
      <c r="B2596">
        <v>8.6669999999999998</v>
      </c>
      <c r="C2596">
        <v>3.41</v>
      </c>
      <c r="F2596">
        <v>235.78</v>
      </c>
      <c r="G2596">
        <f t="shared" si="40"/>
        <v>38.55272274</v>
      </c>
      <c r="H2596">
        <v>3.41</v>
      </c>
      <c r="T2596">
        <v>259.32600000000002</v>
      </c>
      <c r="U2596">
        <v>49.248710000000003</v>
      </c>
    </row>
    <row r="2597" spans="1:21" x14ac:dyDescent="0.25">
      <c r="A2597">
        <v>235.87899999999999</v>
      </c>
      <c r="B2597">
        <v>8.69</v>
      </c>
      <c r="C2597">
        <v>3.4119999999999999</v>
      </c>
      <c r="F2597">
        <v>235.87899999999999</v>
      </c>
      <c r="G2597">
        <f t="shared" si="40"/>
        <v>38.655031799999996</v>
      </c>
      <c r="H2597">
        <v>3.4119999999999999</v>
      </c>
      <c r="T2597">
        <v>259.428</v>
      </c>
      <c r="U2597">
        <v>49.28989</v>
      </c>
    </row>
    <row r="2598" spans="1:21" x14ac:dyDescent="0.25">
      <c r="A2598">
        <v>235.98</v>
      </c>
      <c r="B2598">
        <v>8.5640000000000001</v>
      </c>
      <c r="C2598">
        <v>3.4129999999999998</v>
      </c>
      <c r="F2598">
        <v>235.98</v>
      </c>
      <c r="G2598">
        <f t="shared" si="40"/>
        <v>38.094556080000004</v>
      </c>
      <c r="H2598">
        <v>3.4129999999999998</v>
      </c>
      <c r="T2598">
        <v>259.52800000000002</v>
      </c>
      <c r="U2598">
        <v>49.28237</v>
      </c>
    </row>
    <row r="2599" spans="1:21" x14ac:dyDescent="0.25">
      <c r="A2599">
        <v>236.08099999999999</v>
      </c>
      <c r="B2599">
        <v>8.8030000000000008</v>
      </c>
      <c r="C2599">
        <v>3.4140000000000001</v>
      </c>
      <c r="F2599">
        <v>236.08099999999999</v>
      </c>
      <c r="G2599">
        <f t="shared" si="40"/>
        <v>39.157680660000004</v>
      </c>
      <c r="H2599">
        <v>3.4140000000000001</v>
      </c>
      <c r="T2599">
        <v>259.62799999999999</v>
      </c>
      <c r="U2599">
        <v>49.283799999999999</v>
      </c>
    </row>
    <row r="2600" spans="1:21" x14ac:dyDescent="0.25">
      <c r="A2600">
        <v>236.18100000000001</v>
      </c>
      <c r="B2600">
        <v>8.8089999999999993</v>
      </c>
      <c r="C2600">
        <v>3.415</v>
      </c>
      <c r="F2600">
        <v>236.18100000000001</v>
      </c>
      <c r="G2600">
        <f t="shared" si="40"/>
        <v>39.18436998</v>
      </c>
      <c r="H2600">
        <v>3.415</v>
      </c>
      <c r="T2600">
        <v>259.72800000000001</v>
      </c>
      <c r="U2600">
        <v>49.308500000000002</v>
      </c>
    </row>
    <row r="2601" spans="1:21" x14ac:dyDescent="0.25">
      <c r="A2601">
        <v>236.28100000000001</v>
      </c>
      <c r="B2601">
        <v>8.7210000000000001</v>
      </c>
      <c r="C2601">
        <v>3.4159999999999999</v>
      </c>
      <c r="F2601">
        <v>236.28100000000001</v>
      </c>
      <c r="G2601">
        <f t="shared" si="40"/>
        <v>38.792926620000003</v>
      </c>
      <c r="H2601">
        <v>3.4159999999999999</v>
      </c>
      <c r="T2601">
        <v>259.82799999999997</v>
      </c>
      <c r="U2601">
        <v>49.306640000000002</v>
      </c>
    </row>
    <row r="2602" spans="1:21" x14ac:dyDescent="0.25">
      <c r="A2602">
        <v>236.381</v>
      </c>
      <c r="B2602">
        <v>8.8420000000000005</v>
      </c>
      <c r="C2602">
        <v>3.4169999999999998</v>
      </c>
      <c r="F2602">
        <v>236.381</v>
      </c>
      <c r="G2602">
        <f t="shared" si="40"/>
        <v>39.33116124</v>
      </c>
      <c r="H2602">
        <v>3.4169999999999998</v>
      </c>
      <c r="T2602">
        <v>259.92899999999997</v>
      </c>
      <c r="U2602">
        <v>49.327710000000003</v>
      </c>
    </row>
    <row r="2603" spans="1:21" x14ac:dyDescent="0.25">
      <c r="A2603">
        <v>236.48099999999999</v>
      </c>
      <c r="B2603">
        <v>8.8040000000000003</v>
      </c>
      <c r="C2603">
        <v>3.4180000000000001</v>
      </c>
      <c r="F2603">
        <v>236.48099999999999</v>
      </c>
      <c r="G2603">
        <f t="shared" si="40"/>
        <v>39.162128880000004</v>
      </c>
      <c r="H2603">
        <v>3.4180000000000001</v>
      </c>
      <c r="T2603">
        <v>260.02699999999999</v>
      </c>
      <c r="U2603">
        <v>49.338479999999997</v>
      </c>
    </row>
    <row r="2604" spans="1:21" x14ac:dyDescent="0.25">
      <c r="A2604">
        <v>236.58</v>
      </c>
      <c r="B2604">
        <v>8.7420000000000009</v>
      </c>
      <c r="C2604">
        <v>3.42</v>
      </c>
      <c r="F2604">
        <v>236.58</v>
      </c>
      <c r="G2604">
        <f t="shared" si="40"/>
        <v>38.886339240000005</v>
      </c>
      <c r="H2604">
        <v>3.42</v>
      </c>
      <c r="T2604">
        <v>260.12799999999999</v>
      </c>
      <c r="U2604">
        <v>49.377679999999998</v>
      </c>
    </row>
    <row r="2605" spans="1:21" x14ac:dyDescent="0.25">
      <c r="A2605">
        <v>236.68100000000001</v>
      </c>
      <c r="B2605">
        <v>8.859</v>
      </c>
      <c r="C2605">
        <v>3.4209999999999998</v>
      </c>
      <c r="F2605">
        <v>236.68100000000001</v>
      </c>
      <c r="G2605">
        <f t="shared" si="40"/>
        <v>39.406780980000001</v>
      </c>
      <c r="H2605">
        <v>3.4209999999999998</v>
      </c>
      <c r="T2605">
        <v>260.22899999999998</v>
      </c>
      <c r="U2605">
        <v>49.391240000000003</v>
      </c>
    </row>
    <row r="2606" spans="1:21" x14ac:dyDescent="0.25">
      <c r="A2606">
        <v>236.78</v>
      </c>
      <c r="B2606">
        <v>8.9689999999999994</v>
      </c>
      <c r="C2606">
        <v>3.42</v>
      </c>
      <c r="F2606">
        <v>236.78</v>
      </c>
      <c r="G2606">
        <f t="shared" si="40"/>
        <v>39.89608518</v>
      </c>
      <c r="H2606">
        <v>3.42</v>
      </c>
      <c r="T2606">
        <v>260.327</v>
      </c>
      <c r="U2606">
        <v>49.402349999999998</v>
      </c>
    </row>
    <row r="2607" spans="1:21" x14ac:dyDescent="0.25">
      <c r="A2607">
        <v>236.88</v>
      </c>
      <c r="B2607">
        <v>8.9949999999999992</v>
      </c>
      <c r="C2607">
        <v>3.4220000000000002</v>
      </c>
      <c r="F2607">
        <v>236.88</v>
      </c>
      <c r="G2607">
        <f t="shared" si="40"/>
        <v>40.011738899999997</v>
      </c>
      <c r="H2607">
        <v>3.4220000000000002</v>
      </c>
      <c r="T2607">
        <v>260.428</v>
      </c>
      <c r="U2607">
        <v>49.442050000000002</v>
      </c>
    </row>
    <row r="2608" spans="1:21" x14ac:dyDescent="0.25">
      <c r="A2608">
        <v>236.98</v>
      </c>
      <c r="B2608">
        <v>9.0860000000000003</v>
      </c>
      <c r="C2608">
        <v>3.4220000000000002</v>
      </c>
      <c r="F2608">
        <v>236.98</v>
      </c>
      <c r="G2608">
        <f t="shared" si="40"/>
        <v>40.416526920000003</v>
      </c>
      <c r="H2608">
        <v>3.4220000000000002</v>
      </c>
      <c r="T2608">
        <v>260.52699999999999</v>
      </c>
      <c r="U2608">
        <v>49.443550000000002</v>
      </c>
    </row>
    <row r="2609" spans="1:21" x14ac:dyDescent="0.25">
      <c r="A2609">
        <v>237.08</v>
      </c>
      <c r="B2609">
        <v>9.1950000000000003</v>
      </c>
      <c r="C2609">
        <v>3.423</v>
      </c>
      <c r="F2609">
        <v>237.08</v>
      </c>
      <c r="G2609">
        <f t="shared" si="40"/>
        <v>40.901382900000002</v>
      </c>
      <c r="H2609">
        <v>3.423</v>
      </c>
      <c r="T2609">
        <v>260.62799999999999</v>
      </c>
      <c r="U2609">
        <v>49.4495</v>
      </c>
    </row>
    <row r="2610" spans="1:21" x14ac:dyDescent="0.25">
      <c r="A2610">
        <v>237.18799999999999</v>
      </c>
      <c r="B2610">
        <v>9.1809999999999992</v>
      </c>
      <c r="C2610">
        <v>3.4239999999999999</v>
      </c>
      <c r="F2610">
        <v>237.18799999999999</v>
      </c>
      <c r="G2610">
        <f t="shared" si="40"/>
        <v>40.839107819999995</v>
      </c>
      <c r="H2610">
        <v>3.4239999999999999</v>
      </c>
      <c r="T2610">
        <v>260.726</v>
      </c>
      <c r="U2610">
        <v>49.41874</v>
      </c>
    </row>
    <row r="2611" spans="1:21" x14ac:dyDescent="0.25">
      <c r="A2611">
        <v>237.28100000000001</v>
      </c>
      <c r="B2611">
        <v>9.4949999999999992</v>
      </c>
      <c r="C2611">
        <v>3.4249999999999998</v>
      </c>
      <c r="F2611">
        <v>237.28100000000001</v>
      </c>
      <c r="G2611">
        <f t="shared" si="40"/>
        <v>42.235848900000001</v>
      </c>
      <c r="H2611">
        <v>3.4249999999999998</v>
      </c>
      <c r="T2611">
        <v>260.82600000000002</v>
      </c>
      <c r="U2611">
        <v>49.402940000000001</v>
      </c>
    </row>
    <row r="2612" spans="1:21" x14ac:dyDescent="0.25">
      <c r="A2612">
        <v>237.381</v>
      </c>
      <c r="B2612">
        <v>9.359</v>
      </c>
      <c r="C2612">
        <v>3.4249999999999998</v>
      </c>
      <c r="F2612">
        <v>237.381</v>
      </c>
      <c r="G2612">
        <f t="shared" si="40"/>
        <v>41.630890980000004</v>
      </c>
      <c r="H2612">
        <v>3.4249999999999998</v>
      </c>
      <c r="T2612">
        <v>260.92700000000002</v>
      </c>
      <c r="U2612">
        <v>49.371099999999998</v>
      </c>
    </row>
    <row r="2613" spans="1:21" x14ac:dyDescent="0.25">
      <c r="A2613">
        <v>237.48099999999999</v>
      </c>
      <c r="B2613">
        <v>9.2970000000000006</v>
      </c>
      <c r="C2613">
        <v>3.4260000000000002</v>
      </c>
      <c r="F2613">
        <v>237.48099999999999</v>
      </c>
      <c r="G2613">
        <f t="shared" si="40"/>
        <v>41.355101340000004</v>
      </c>
      <c r="H2613">
        <v>3.4260000000000002</v>
      </c>
      <c r="T2613">
        <v>261.02699999999999</v>
      </c>
      <c r="U2613">
        <v>49.37433</v>
      </c>
    </row>
    <row r="2614" spans="1:21" x14ac:dyDescent="0.25">
      <c r="A2614">
        <v>237.58</v>
      </c>
      <c r="B2614">
        <v>9.3960000000000008</v>
      </c>
      <c r="C2614">
        <v>3.4260000000000002</v>
      </c>
      <c r="F2614">
        <v>237.58</v>
      </c>
      <c r="G2614">
        <f t="shared" si="40"/>
        <v>41.795475120000006</v>
      </c>
      <c r="H2614">
        <v>3.4260000000000002</v>
      </c>
      <c r="T2614">
        <v>261.12700000000001</v>
      </c>
      <c r="U2614">
        <v>49.357959999999999</v>
      </c>
    </row>
    <row r="2615" spans="1:21" x14ac:dyDescent="0.25">
      <c r="A2615">
        <v>237.68100000000001</v>
      </c>
      <c r="B2615">
        <v>9.5020000000000007</v>
      </c>
      <c r="C2615">
        <v>3.431</v>
      </c>
      <c r="F2615">
        <v>237.68100000000001</v>
      </c>
      <c r="G2615">
        <f t="shared" si="40"/>
        <v>42.266986440000004</v>
      </c>
      <c r="H2615">
        <v>3.431</v>
      </c>
      <c r="T2615">
        <v>261.22699999999998</v>
      </c>
      <c r="U2615">
        <v>49.366390000000003</v>
      </c>
    </row>
    <row r="2616" spans="1:21" x14ac:dyDescent="0.25">
      <c r="A2616">
        <v>237.78100000000001</v>
      </c>
      <c r="B2616">
        <v>9.5039999999999996</v>
      </c>
      <c r="C2616">
        <v>3.4289999999999998</v>
      </c>
      <c r="F2616">
        <v>237.78100000000001</v>
      </c>
      <c r="G2616">
        <f t="shared" si="40"/>
        <v>42.275882879999997</v>
      </c>
      <c r="H2616">
        <v>3.4289999999999998</v>
      </c>
      <c r="T2616">
        <v>261.327</v>
      </c>
      <c r="U2616">
        <v>49.368319999999997</v>
      </c>
    </row>
    <row r="2617" spans="1:21" x14ac:dyDescent="0.25">
      <c r="A2617">
        <v>237.89</v>
      </c>
      <c r="B2617">
        <v>9.5470000000000006</v>
      </c>
      <c r="C2617">
        <v>3.4319999999999999</v>
      </c>
      <c r="F2617">
        <v>237.89</v>
      </c>
      <c r="G2617">
        <f t="shared" si="40"/>
        <v>42.467156340000003</v>
      </c>
      <c r="H2617">
        <v>3.4319999999999999</v>
      </c>
      <c r="T2617">
        <v>261.42700000000002</v>
      </c>
      <c r="U2617">
        <v>49.300649999999997</v>
      </c>
    </row>
    <row r="2618" spans="1:21" x14ac:dyDescent="0.25">
      <c r="A2618">
        <v>237.98</v>
      </c>
      <c r="B2618">
        <v>9.6920000000000002</v>
      </c>
      <c r="C2618">
        <v>3.43</v>
      </c>
      <c r="F2618">
        <v>237.98</v>
      </c>
      <c r="G2618">
        <f t="shared" si="40"/>
        <v>43.112148240000003</v>
      </c>
      <c r="H2618">
        <v>3.43</v>
      </c>
      <c r="T2618">
        <v>261.52699999999999</v>
      </c>
      <c r="U2618">
        <v>49.260910000000003</v>
      </c>
    </row>
    <row r="2619" spans="1:21" x14ac:dyDescent="0.25">
      <c r="A2619">
        <v>238.08099999999999</v>
      </c>
      <c r="B2619">
        <v>9.6240000000000006</v>
      </c>
      <c r="C2619">
        <v>3.431</v>
      </c>
      <c r="F2619">
        <v>238.08099999999999</v>
      </c>
      <c r="G2619">
        <f t="shared" si="40"/>
        <v>42.809669280000001</v>
      </c>
      <c r="H2619">
        <v>3.431</v>
      </c>
      <c r="T2619">
        <v>261.62700000000001</v>
      </c>
      <c r="U2619">
        <v>49.267000000000003</v>
      </c>
    </row>
    <row r="2620" spans="1:21" x14ac:dyDescent="0.25">
      <c r="A2620">
        <v>238.18</v>
      </c>
      <c r="B2620">
        <v>9.9049999999999994</v>
      </c>
      <c r="C2620">
        <v>3.431</v>
      </c>
      <c r="F2620">
        <v>238.18</v>
      </c>
      <c r="G2620">
        <f t="shared" si="40"/>
        <v>44.059619099999999</v>
      </c>
      <c r="H2620">
        <v>3.431</v>
      </c>
      <c r="T2620">
        <v>261.72800000000001</v>
      </c>
      <c r="U2620">
        <v>49.267960000000002</v>
      </c>
    </row>
    <row r="2621" spans="1:21" x14ac:dyDescent="0.25">
      <c r="A2621">
        <v>238.28100000000001</v>
      </c>
      <c r="B2621">
        <v>9.7940000000000005</v>
      </c>
      <c r="C2621">
        <v>3.4329999999999998</v>
      </c>
      <c r="F2621">
        <v>238.28100000000001</v>
      </c>
      <c r="G2621">
        <f t="shared" si="40"/>
        <v>43.565866680000006</v>
      </c>
      <c r="H2621">
        <v>3.4329999999999998</v>
      </c>
      <c r="T2621">
        <v>261.82799999999997</v>
      </c>
      <c r="U2621">
        <v>49.30057</v>
      </c>
    </row>
    <row r="2622" spans="1:21" x14ac:dyDescent="0.25">
      <c r="A2622">
        <v>238.38</v>
      </c>
      <c r="B2622">
        <v>9.8719999999999999</v>
      </c>
      <c r="C2622">
        <v>3.4340000000000002</v>
      </c>
      <c r="F2622">
        <v>238.38</v>
      </c>
      <c r="G2622">
        <f t="shared" si="40"/>
        <v>43.912827839999999</v>
      </c>
      <c r="H2622">
        <v>3.4340000000000002</v>
      </c>
      <c r="T2622">
        <v>261.92700000000002</v>
      </c>
      <c r="U2622">
        <v>49.329560000000001</v>
      </c>
    </row>
    <row r="2623" spans="1:21" x14ac:dyDescent="0.25">
      <c r="A2623">
        <v>238.48</v>
      </c>
      <c r="B2623">
        <v>9.8260000000000005</v>
      </c>
      <c r="C2623">
        <v>3.4350000000000001</v>
      </c>
      <c r="F2623">
        <v>238.48</v>
      </c>
      <c r="G2623">
        <f t="shared" si="40"/>
        <v>43.708209720000006</v>
      </c>
      <c r="H2623">
        <v>3.4350000000000001</v>
      </c>
      <c r="T2623">
        <v>262.02800000000002</v>
      </c>
      <c r="U2623">
        <v>49.336939999999998</v>
      </c>
    </row>
    <row r="2624" spans="1:21" x14ac:dyDescent="0.25">
      <c r="A2624">
        <v>238.59800000000001</v>
      </c>
      <c r="B2624">
        <v>9.766</v>
      </c>
      <c r="C2624">
        <v>3.4340000000000002</v>
      </c>
      <c r="F2624">
        <v>238.59800000000001</v>
      </c>
      <c r="G2624">
        <f t="shared" si="40"/>
        <v>43.441316520000001</v>
      </c>
      <c r="H2624">
        <v>3.4340000000000002</v>
      </c>
      <c r="T2624">
        <v>262.12799999999999</v>
      </c>
      <c r="U2624">
        <v>49.363590000000002</v>
      </c>
    </row>
    <row r="2625" spans="1:21" x14ac:dyDescent="0.25">
      <c r="A2625">
        <v>238.68100000000001</v>
      </c>
      <c r="B2625">
        <v>9.7669999999999995</v>
      </c>
      <c r="C2625">
        <v>3.4359999999999999</v>
      </c>
      <c r="F2625">
        <v>238.68100000000001</v>
      </c>
      <c r="G2625">
        <f t="shared" si="40"/>
        <v>43.445764740000001</v>
      </c>
      <c r="H2625">
        <v>3.4359999999999999</v>
      </c>
      <c r="T2625">
        <v>262.22699999999998</v>
      </c>
      <c r="U2625">
        <v>49.294930000000001</v>
      </c>
    </row>
    <row r="2626" spans="1:21" x14ac:dyDescent="0.25">
      <c r="A2626">
        <v>238.78100000000001</v>
      </c>
      <c r="B2626">
        <v>9.8160000000000007</v>
      </c>
      <c r="C2626">
        <v>3.4369999999999998</v>
      </c>
      <c r="F2626">
        <v>238.78100000000001</v>
      </c>
      <c r="G2626">
        <f t="shared" si="40"/>
        <v>43.663727520000002</v>
      </c>
      <c r="H2626">
        <v>3.4369999999999998</v>
      </c>
      <c r="T2626">
        <v>262.327</v>
      </c>
      <c r="U2626">
        <v>49.244459999999997</v>
      </c>
    </row>
    <row r="2627" spans="1:21" x14ac:dyDescent="0.25">
      <c r="A2627">
        <v>238.88200000000001</v>
      </c>
      <c r="B2627">
        <v>9.8529999999999998</v>
      </c>
      <c r="C2627">
        <v>3.4369999999999998</v>
      </c>
      <c r="F2627">
        <v>238.88200000000001</v>
      </c>
      <c r="G2627">
        <f t="shared" ref="G2627:G2690" si="41">B2627*4.44822</f>
        <v>43.828311659999997</v>
      </c>
      <c r="H2627">
        <v>3.4369999999999998</v>
      </c>
      <c r="T2627">
        <v>262.428</v>
      </c>
      <c r="U2627">
        <v>49.254359999999998</v>
      </c>
    </row>
    <row r="2628" spans="1:21" x14ac:dyDescent="0.25">
      <c r="A2628">
        <v>238.98099999999999</v>
      </c>
      <c r="B2628">
        <v>9.8670000000000009</v>
      </c>
      <c r="C2628">
        <v>3.4380000000000002</v>
      </c>
      <c r="F2628">
        <v>238.98099999999999</v>
      </c>
      <c r="G2628">
        <f t="shared" si="41"/>
        <v>43.890586740000003</v>
      </c>
      <c r="H2628">
        <v>3.4380000000000002</v>
      </c>
      <c r="T2628">
        <v>262.52800000000002</v>
      </c>
      <c r="U2628">
        <v>49.229059999999997</v>
      </c>
    </row>
    <row r="2629" spans="1:21" x14ac:dyDescent="0.25">
      <c r="A2629">
        <v>239.08099999999999</v>
      </c>
      <c r="B2629">
        <v>9.8379999999999992</v>
      </c>
      <c r="C2629">
        <v>3.4390000000000001</v>
      </c>
      <c r="F2629">
        <v>239.08099999999999</v>
      </c>
      <c r="G2629">
        <f t="shared" si="41"/>
        <v>43.761588359999998</v>
      </c>
      <c r="H2629">
        <v>3.4390000000000001</v>
      </c>
      <c r="T2629">
        <v>262.62700000000001</v>
      </c>
      <c r="U2629">
        <v>49.242620000000002</v>
      </c>
    </row>
    <row r="2630" spans="1:21" x14ac:dyDescent="0.25">
      <c r="A2630">
        <v>239.18199999999999</v>
      </c>
      <c r="B2630">
        <v>9.9939999999999998</v>
      </c>
      <c r="C2630">
        <v>3.4390000000000001</v>
      </c>
      <c r="F2630">
        <v>239.18199999999999</v>
      </c>
      <c r="G2630">
        <f t="shared" si="41"/>
        <v>44.455510679999996</v>
      </c>
      <c r="H2630">
        <v>3.4390000000000001</v>
      </c>
      <c r="T2630">
        <v>262.72800000000001</v>
      </c>
      <c r="U2630">
        <v>49.252400000000002</v>
      </c>
    </row>
    <row r="2631" spans="1:21" x14ac:dyDescent="0.25">
      <c r="A2631">
        <v>239.28200000000001</v>
      </c>
      <c r="B2631">
        <v>10.026999999999999</v>
      </c>
      <c r="C2631">
        <v>3.44</v>
      </c>
      <c r="F2631">
        <v>239.28200000000001</v>
      </c>
      <c r="G2631">
        <f t="shared" si="41"/>
        <v>44.602301939999997</v>
      </c>
      <c r="H2631">
        <v>3.44</v>
      </c>
      <c r="T2631">
        <v>262.827</v>
      </c>
      <c r="U2631">
        <v>49.208069999999999</v>
      </c>
    </row>
    <row r="2632" spans="1:21" x14ac:dyDescent="0.25">
      <c r="A2632">
        <v>239.381</v>
      </c>
      <c r="B2632">
        <v>10.047000000000001</v>
      </c>
      <c r="C2632">
        <v>3.44</v>
      </c>
      <c r="F2632">
        <v>239.381</v>
      </c>
      <c r="G2632">
        <f t="shared" si="41"/>
        <v>44.691266340000006</v>
      </c>
      <c r="H2632">
        <v>3.44</v>
      </c>
      <c r="T2632">
        <v>262.92700000000002</v>
      </c>
      <c r="U2632">
        <v>49.166820000000001</v>
      </c>
    </row>
    <row r="2633" spans="1:21" x14ac:dyDescent="0.25">
      <c r="A2633">
        <v>239.48</v>
      </c>
      <c r="B2633">
        <v>10.151999999999999</v>
      </c>
      <c r="C2633">
        <v>3.4420000000000002</v>
      </c>
      <c r="F2633">
        <v>239.48</v>
      </c>
      <c r="G2633">
        <f t="shared" si="41"/>
        <v>45.158329439999996</v>
      </c>
      <c r="H2633">
        <v>3.4420000000000002</v>
      </c>
      <c r="T2633">
        <v>263.02699999999999</v>
      </c>
      <c r="U2633">
        <v>49.189770000000003</v>
      </c>
    </row>
    <row r="2634" spans="1:21" x14ac:dyDescent="0.25">
      <c r="A2634">
        <v>239.58099999999999</v>
      </c>
      <c r="B2634">
        <v>10.273</v>
      </c>
      <c r="C2634">
        <v>3.44</v>
      </c>
      <c r="F2634">
        <v>239.58099999999999</v>
      </c>
      <c r="G2634">
        <f t="shared" si="41"/>
        <v>45.69656406</v>
      </c>
      <c r="H2634">
        <v>3.44</v>
      </c>
      <c r="T2634">
        <v>263.12799999999999</v>
      </c>
      <c r="U2634">
        <v>49.199669999999998</v>
      </c>
    </row>
    <row r="2635" spans="1:21" x14ac:dyDescent="0.25">
      <c r="A2635">
        <v>239.68100000000001</v>
      </c>
      <c r="B2635">
        <v>10.202</v>
      </c>
      <c r="C2635">
        <v>3.4430000000000001</v>
      </c>
      <c r="F2635">
        <v>239.68100000000001</v>
      </c>
      <c r="G2635">
        <f t="shared" si="41"/>
        <v>45.380740440000004</v>
      </c>
      <c r="H2635">
        <v>3.4430000000000001</v>
      </c>
      <c r="T2635">
        <v>263.22699999999998</v>
      </c>
      <c r="U2635">
        <v>49.23563</v>
      </c>
    </row>
    <row r="2636" spans="1:21" x14ac:dyDescent="0.25">
      <c r="A2636">
        <v>239.78200000000001</v>
      </c>
      <c r="B2636">
        <v>10.201000000000001</v>
      </c>
      <c r="C2636">
        <v>3.4430000000000001</v>
      </c>
      <c r="F2636">
        <v>239.78200000000001</v>
      </c>
      <c r="G2636">
        <f t="shared" si="41"/>
        <v>45.376292220000003</v>
      </c>
      <c r="H2636">
        <v>3.4430000000000001</v>
      </c>
      <c r="T2636">
        <v>263.32600000000002</v>
      </c>
      <c r="U2636">
        <v>49.213740000000001</v>
      </c>
    </row>
    <row r="2637" spans="1:21" x14ac:dyDescent="0.25">
      <c r="A2637">
        <v>239.881</v>
      </c>
      <c r="B2637">
        <v>10.260999999999999</v>
      </c>
      <c r="C2637">
        <v>3.444</v>
      </c>
      <c r="F2637">
        <v>239.881</v>
      </c>
      <c r="G2637">
        <f t="shared" si="41"/>
        <v>45.643185419999995</v>
      </c>
      <c r="H2637">
        <v>3.444</v>
      </c>
      <c r="T2637">
        <v>263.42700000000002</v>
      </c>
      <c r="U2637">
        <v>49.232810000000001</v>
      </c>
    </row>
    <row r="2638" spans="1:21" x14ac:dyDescent="0.25">
      <c r="A2638">
        <v>239.98</v>
      </c>
      <c r="B2638">
        <v>10.298999999999999</v>
      </c>
      <c r="C2638">
        <v>3.4449999999999998</v>
      </c>
      <c r="F2638">
        <v>239.98</v>
      </c>
      <c r="G2638">
        <f t="shared" si="41"/>
        <v>45.812217779999997</v>
      </c>
      <c r="H2638">
        <v>3.4449999999999998</v>
      </c>
      <c r="T2638">
        <v>263.52600000000001</v>
      </c>
      <c r="U2638">
        <v>49.200360000000003</v>
      </c>
    </row>
    <row r="2639" spans="1:21" x14ac:dyDescent="0.25">
      <c r="A2639">
        <v>240.08</v>
      </c>
      <c r="B2639">
        <v>10.407999999999999</v>
      </c>
      <c r="C2639">
        <v>3.4449999999999998</v>
      </c>
      <c r="F2639">
        <v>240.08</v>
      </c>
      <c r="G2639">
        <f t="shared" si="41"/>
        <v>46.297073759999996</v>
      </c>
      <c r="H2639">
        <v>3.4449999999999998</v>
      </c>
      <c r="T2639">
        <v>263.62599999999998</v>
      </c>
      <c r="U2639">
        <v>49.182729999999999</v>
      </c>
    </row>
    <row r="2640" spans="1:21" x14ac:dyDescent="0.25">
      <c r="A2640">
        <v>240.18100000000001</v>
      </c>
      <c r="B2640">
        <v>10.221</v>
      </c>
      <c r="C2640">
        <v>3.4460000000000002</v>
      </c>
      <c r="F2640">
        <v>240.18100000000001</v>
      </c>
      <c r="G2640">
        <f t="shared" si="41"/>
        <v>45.465256619999998</v>
      </c>
      <c r="H2640">
        <v>3.4460000000000002</v>
      </c>
      <c r="T2640">
        <v>263.726</v>
      </c>
      <c r="U2640">
        <v>49.155520000000003</v>
      </c>
    </row>
    <row r="2641" spans="1:21" x14ac:dyDescent="0.25">
      <c r="A2641">
        <v>240.28</v>
      </c>
      <c r="B2641">
        <v>10.311999999999999</v>
      </c>
      <c r="C2641">
        <v>3.4470000000000001</v>
      </c>
      <c r="F2641">
        <v>240.28</v>
      </c>
      <c r="G2641">
        <f t="shared" si="41"/>
        <v>45.870044639999996</v>
      </c>
      <c r="H2641">
        <v>3.4470000000000001</v>
      </c>
      <c r="T2641">
        <v>263.82499999999999</v>
      </c>
      <c r="U2641">
        <v>49.148980000000002</v>
      </c>
    </row>
    <row r="2642" spans="1:21" x14ac:dyDescent="0.25">
      <c r="A2642">
        <v>240.38</v>
      </c>
      <c r="B2642">
        <v>10.439</v>
      </c>
      <c r="C2642">
        <v>3.4470000000000001</v>
      </c>
      <c r="F2642">
        <v>240.38</v>
      </c>
      <c r="G2642">
        <f t="shared" si="41"/>
        <v>46.434968580000003</v>
      </c>
      <c r="H2642">
        <v>3.4470000000000001</v>
      </c>
      <c r="T2642">
        <v>263.92599999999999</v>
      </c>
      <c r="U2642">
        <v>49.135350000000003</v>
      </c>
    </row>
    <row r="2643" spans="1:21" x14ac:dyDescent="0.25">
      <c r="A2643">
        <v>240.48099999999999</v>
      </c>
      <c r="B2643">
        <v>10.342000000000001</v>
      </c>
      <c r="C2643">
        <v>3.4540000000000002</v>
      </c>
      <c r="F2643">
        <v>240.48099999999999</v>
      </c>
      <c r="G2643">
        <f t="shared" si="41"/>
        <v>46.003491240000002</v>
      </c>
      <c r="H2643">
        <v>3.4540000000000002</v>
      </c>
      <c r="T2643">
        <v>264.02499999999998</v>
      </c>
      <c r="U2643">
        <v>49.12838</v>
      </c>
    </row>
    <row r="2644" spans="1:21" x14ac:dyDescent="0.25">
      <c r="A2644">
        <v>240.58099999999999</v>
      </c>
      <c r="B2644">
        <v>10.548</v>
      </c>
      <c r="C2644">
        <v>3.448</v>
      </c>
      <c r="F2644">
        <v>240.58099999999999</v>
      </c>
      <c r="G2644">
        <f t="shared" si="41"/>
        <v>46.919824560000002</v>
      </c>
      <c r="H2644">
        <v>3.448</v>
      </c>
      <c r="T2644">
        <v>264.12599999999998</v>
      </c>
      <c r="U2644">
        <v>49.139620000000001</v>
      </c>
    </row>
    <row r="2645" spans="1:21" x14ac:dyDescent="0.25">
      <c r="A2645">
        <v>240.68100000000001</v>
      </c>
      <c r="B2645">
        <v>10.52</v>
      </c>
      <c r="C2645">
        <v>3.4510000000000001</v>
      </c>
      <c r="F2645">
        <v>240.68100000000001</v>
      </c>
      <c r="G2645">
        <f t="shared" si="41"/>
        <v>46.795274399999997</v>
      </c>
      <c r="H2645">
        <v>3.4510000000000001</v>
      </c>
      <c r="T2645">
        <v>264.226</v>
      </c>
      <c r="U2645">
        <v>49.154130000000002</v>
      </c>
    </row>
    <row r="2646" spans="1:21" x14ac:dyDescent="0.25">
      <c r="A2646">
        <v>240.78</v>
      </c>
      <c r="B2646">
        <v>10.547000000000001</v>
      </c>
      <c r="C2646">
        <v>3.4529999999999998</v>
      </c>
      <c r="F2646">
        <v>240.78</v>
      </c>
      <c r="G2646">
        <f t="shared" si="41"/>
        <v>46.915376340000002</v>
      </c>
      <c r="H2646">
        <v>3.4529999999999998</v>
      </c>
      <c r="T2646">
        <v>264.32499999999999</v>
      </c>
      <c r="U2646">
        <v>49.154670000000003</v>
      </c>
    </row>
    <row r="2647" spans="1:21" x14ac:dyDescent="0.25">
      <c r="A2647">
        <v>240.881</v>
      </c>
      <c r="B2647">
        <v>10.724</v>
      </c>
      <c r="C2647">
        <v>3.4529999999999998</v>
      </c>
      <c r="F2647">
        <v>240.881</v>
      </c>
      <c r="G2647">
        <f t="shared" si="41"/>
        <v>47.702711280000003</v>
      </c>
      <c r="H2647">
        <v>3.4529999999999998</v>
      </c>
      <c r="T2647">
        <v>264.42599999999999</v>
      </c>
      <c r="U2647">
        <v>49.107399999999998</v>
      </c>
    </row>
    <row r="2648" spans="1:21" x14ac:dyDescent="0.25">
      <c r="A2648">
        <v>240.983</v>
      </c>
      <c r="B2648">
        <v>10.912000000000001</v>
      </c>
      <c r="C2648">
        <v>3.4540000000000002</v>
      </c>
      <c r="F2648">
        <v>240.983</v>
      </c>
      <c r="G2648">
        <f t="shared" si="41"/>
        <v>48.538976640000001</v>
      </c>
      <c r="H2648">
        <v>3.4540000000000002</v>
      </c>
      <c r="T2648">
        <v>264.52499999999998</v>
      </c>
      <c r="U2648">
        <v>49.10275</v>
      </c>
    </row>
    <row r="2649" spans="1:21" x14ac:dyDescent="0.25">
      <c r="A2649">
        <v>241.08199999999999</v>
      </c>
      <c r="B2649">
        <v>11.063000000000001</v>
      </c>
      <c r="C2649">
        <v>3.4550000000000001</v>
      </c>
      <c r="F2649">
        <v>241.08199999999999</v>
      </c>
      <c r="G2649">
        <f t="shared" si="41"/>
        <v>49.210657860000005</v>
      </c>
      <c r="H2649">
        <v>3.4550000000000001</v>
      </c>
      <c r="T2649">
        <v>264.62599999999998</v>
      </c>
      <c r="U2649">
        <v>49.132660000000001</v>
      </c>
    </row>
    <row r="2650" spans="1:21" x14ac:dyDescent="0.25">
      <c r="A2650">
        <v>241.18100000000001</v>
      </c>
      <c r="B2650">
        <v>11.198</v>
      </c>
      <c r="C2650">
        <v>3.456</v>
      </c>
      <c r="F2650">
        <v>241.18100000000001</v>
      </c>
      <c r="G2650">
        <f t="shared" si="41"/>
        <v>49.811167560000001</v>
      </c>
      <c r="H2650">
        <v>3.456</v>
      </c>
      <c r="T2650">
        <v>264.72500000000002</v>
      </c>
      <c r="U2650">
        <v>49.169179999999997</v>
      </c>
    </row>
    <row r="2651" spans="1:21" x14ac:dyDescent="0.25">
      <c r="A2651">
        <v>241.28</v>
      </c>
      <c r="B2651">
        <v>11.553000000000001</v>
      </c>
      <c r="C2651">
        <v>3.4569999999999999</v>
      </c>
      <c r="F2651">
        <v>241.28</v>
      </c>
      <c r="G2651">
        <f t="shared" si="41"/>
        <v>51.390285660000004</v>
      </c>
      <c r="H2651">
        <v>3.4569999999999999</v>
      </c>
      <c r="T2651">
        <v>264.82499999999999</v>
      </c>
      <c r="U2651">
        <v>49.14902</v>
      </c>
    </row>
    <row r="2652" spans="1:21" x14ac:dyDescent="0.25">
      <c r="A2652">
        <v>241.38</v>
      </c>
      <c r="B2652">
        <v>11.637</v>
      </c>
      <c r="C2652">
        <v>3.4580000000000002</v>
      </c>
      <c r="F2652">
        <v>241.38</v>
      </c>
      <c r="G2652">
        <f t="shared" si="41"/>
        <v>51.763936140000006</v>
      </c>
      <c r="H2652">
        <v>3.4580000000000002</v>
      </c>
      <c r="T2652">
        <v>264.92599999999999</v>
      </c>
      <c r="U2652">
        <v>49.175699999999999</v>
      </c>
    </row>
    <row r="2653" spans="1:21" x14ac:dyDescent="0.25">
      <c r="A2653">
        <v>241.48099999999999</v>
      </c>
      <c r="B2653">
        <v>11.849</v>
      </c>
      <c r="C2653">
        <v>3.4609999999999999</v>
      </c>
      <c r="F2653">
        <v>241.48099999999999</v>
      </c>
      <c r="G2653">
        <f t="shared" si="41"/>
        <v>52.706958780000001</v>
      </c>
      <c r="H2653">
        <v>3.4609999999999999</v>
      </c>
      <c r="T2653">
        <v>265.02499999999998</v>
      </c>
      <c r="U2653">
        <v>49.187840000000001</v>
      </c>
    </row>
    <row r="2654" spans="1:21" x14ac:dyDescent="0.25">
      <c r="A2654">
        <v>241.58</v>
      </c>
      <c r="B2654">
        <v>11.878</v>
      </c>
      <c r="C2654">
        <v>3.46</v>
      </c>
      <c r="F2654">
        <v>241.58</v>
      </c>
      <c r="G2654">
        <f t="shared" si="41"/>
        <v>52.83595716</v>
      </c>
      <c r="H2654">
        <v>3.46</v>
      </c>
      <c r="T2654">
        <v>265.12599999999998</v>
      </c>
      <c r="U2654">
        <v>49.171999999999997</v>
      </c>
    </row>
    <row r="2655" spans="1:21" x14ac:dyDescent="0.25">
      <c r="A2655">
        <v>241.68100000000001</v>
      </c>
      <c r="B2655">
        <v>12.132</v>
      </c>
      <c r="C2655">
        <v>3.4609999999999999</v>
      </c>
      <c r="F2655">
        <v>241.68100000000001</v>
      </c>
      <c r="G2655">
        <f t="shared" si="41"/>
        <v>53.965805039999999</v>
      </c>
      <c r="H2655">
        <v>3.4609999999999999</v>
      </c>
      <c r="T2655">
        <v>265.22500000000002</v>
      </c>
      <c r="U2655">
        <v>49.205129999999997</v>
      </c>
    </row>
    <row r="2656" spans="1:21" x14ac:dyDescent="0.25">
      <c r="A2656">
        <v>241.78</v>
      </c>
      <c r="B2656">
        <v>12.381</v>
      </c>
      <c r="C2656">
        <v>3.46</v>
      </c>
      <c r="F2656">
        <v>241.78</v>
      </c>
      <c r="G2656">
        <f t="shared" si="41"/>
        <v>55.073411820000004</v>
      </c>
      <c r="H2656">
        <v>3.46</v>
      </c>
      <c r="T2656">
        <v>265.32499999999999</v>
      </c>
      <c r="U2656">
        <v>49.241579999999999</v>
      </c>
    </row>
    <row r="2657" spans="1:21" x14ac:dyDescent="0.25">
      <c r="A2657">
        <v>241.881</v>
      </c>
      <c r="B2657">
        <v>12.9</v>
      </c>
      <c r="C2657">
        <v>3.4609999999999999</v>
      </c>
      <c r="F2657">
        <v>241.881</v>
      </c>
      <c r="G2657">
        <f t="shared" si="41"/>
        <v>57.382038000000001</v>
      </c>
      <c r="H2657">
        <v>3.4609999999999999</v>
      </c>
      <c r="T2657">
        <v>265.42500000000001</v>
      </c>
      <c r="U2657">
        <v>49.260809999999999</v>
      </c>
    </row>
    <row r="2658" spans="1:21" x14ac:dyDescent="0.25">
      <c r="A2658">
        <v>241.98699999999999</v>
      </c>
      <c r="B2658">
        <v>12.942</v>
      </c>
      <c r="C2658">
        <v>3.468</v>
      </c>
      <c r="F2658">
        <v>241.98699999999999</v>
      </c>
      <c r="G2658">
        <f t="shared" si="41"/>
        <v>57.568863239999999</v>
      </c>
      <c r="H2658">
        <v>3.468</v>
      </c>
      <c r="T2658">
        <v>265.52600000000001</v>
      </c>
      <c r="U2658">
        <v>49.268259999999998</v>
      </c>
    </row>
    <row r="2659" spans="1:21" x14ac:dyDescent="0.25">
      <c r="A2659">
        <v>242.08</v>
      </c>
      <c r="B2659">
        <v>13.397</v>
      </c>
      <c r="C2659">
        <v>3.47</v>
      </c>
      <c r="F2659">
        <v>242.08</v>
      </c>
      <c r="G2659">
        <f t="shared" si="41"/>
        <v>59.592803340000003</v>
      </c>
      <c r="H2659">
        <v>3.47</v>
      </c>
      <c r="T2659">
        <v>265.62599999999998</v>
      </c>
      <c r="U2659">
        <v>49.27664</v>
      </c>
    </row>
    <row r="2660" spans="1:21" x14ac:dyDescent="0.25">
      <c r="A2660">
        <v>242.18100000000001</v>
      </c>
      <c r="B2660">
        <v>13.406000000000001</v>
      </c>
      <c r="C2660">
        <v>3.472</v>
      </c>
      <c r="F2660">
        <v>242.18100000000001</v>
      </c>
      <c r="G2660">
        <f t="shared" si="41"/>
        <v>59.63283732</v>
      </c>
      <c r="H2660">
        <v>3.472</v>
      </c>
      <c r="T2660">
        <v>265.726</v>
      </c>
      <c r="U2660">
        <v>49.296900000000001</v>
      </c>
    </row>
    <row r="2661" spans="1:21" x14ac:dyDescent="0.25">
      <c r="A2661">
        <v>242.28</v>
      </c>
      <c r="B2661">
        <v>13.738</v>
      </c>
      <c r="C2661">
        <v>3.4729999999999999</v>
      </c>
      <c r="F2661">
        <v>242.28</v>
      </c>
      <c r="G2661">
        <f t="shared" si="41"/>
        <v>61.109646359999999</v>
      </c>
      <c r="H2661">
        <v>3.4729999999999999</v>
      </c>
      <c r="T2661">
        <v>265.82600000000002</v>
      </c>
      <c r="U2661">
        <v>49.315559999999998</v>
      </c>
    </row>
    <row r="2662" spans="1:21" x14ac:dyDescent="0.25">
      <c r="A2662">
        <v>242.381</v>
      </c>
      <c r="B2662">
        <v>13.811</v>
      </c>
      <c r="C2662">
        <v>3.4740000000000002</v>
      </c>
      <c r="F2662">
        <v>242.381</v>
      </c>
      <c r="G2662">
        <f t="shared" si="41"/>
        <v>61.434366420000003</v>
      </c>
      <c r="H2662">
        <v>3.4740000000000002</v>
      </c>
      <c r="T2662">
        <v>265.92599999999999</v>
      </c>
      <c r="U2662">
        <v>49.323529999999998</v>
      </c>
    </row>
    <row r="2663" spans="1:21" x14ac:dyDescent="0.25">
      <c r="A2663">
        <v>242.48099999999999</v>
      </c>
      <c r="B2663">
        <v>13.93</v>
      </c>
      <c r="C2663">
        <v>3.4769999999999999</v>
      </c>
      <c r="F2663">
        <v>242.48099999999999</v>
      </c>
      <c r="G2663">
        <f t="shared" si="41"/>
        <v>61.9637046</v>
      </c>
      <c r="H2663">
        <v>3.4769999999999999</v>
      </c>
      <c r="T2663">
        <v>266.02600000000001</v>
      </c>
      <c r="U2663">
        <v>49.315100000000001</v>
      </c>
    </row>
    <row r="2664" spans="1:21" x14ac:dyDescent="0.25">
      <c r="A2664">
        <v>242.58099999999999</v>
      </c>
      <c r="B2664">
        <v>14.077999999999999</v>
      </c>
      <c r="C2664">
        <v>3.4769999999999999</v>
      </c>
      <c r="F2664">
        <v>242.58099999999999</v>
      </c>
      <c r="G2664">
        <f t="shared" si="41"/>
        <v>62.622041159999995</v>
      </c>
      <c r="H2664">
        <v>3.4769999999999999</v>
      </c>
      <c r="T2664">
        <v>266.125</v>
      </c>
      <c r="U2664">
        <v>49.319749999999999</v>
      </c>
    </row>
    <row r="2665" spans="1:21" x14ac:dyDescent="0.25">
      <c r="A2665">
        <v>242.68100000000001</v>
      </c>
      <c r="B2665">
        <v>14.157999999999999</v>
      </c>
      <c r="C2665">
        <v>3.4750000000000001</v>
      </c>
      <c r="F2665">
        <v>242.68100000000001</v>
      </c>
      <c r="G2665">
        <f t="shared" si="41"/>
        <v>62.977898759999995</v>
      </c>
      <c r="H2665">
        <v>3.4750000000000001</v>
      </c>
      <c r="T2665">
        <v>266.22500000000002</v>
      </c>
      <c r="U2665">
        <v>49.310360000000003</v>
      </c>
    </row>
    <row r="2666" spans="1:21" x14ac:dyDescent="0.25">
      <c r="A2666">
        <v>242.78</v>
      </c>
      <c r="B2666">
        <v>14.500999999999999</v>
      </c>
      <c r="C2666">
        <v>3.4769999999999999</v>
      </c>
      <c r="F2666">
        <v>242.78</v>
      </c>
      <c r="G2666">
        <f t="shared" si="41"/>
        <v>64.503638219999999</v>
      </c>
      <c r="H2666">
        <v>3.4769999999999999</v>
      </c>
      <c r="T2666">
        <v>266.32499999999999</v>
      </c>
      <c r="U2666">
        <v>49.263649999999998</v>
      </c>
    </row>
    <row r="2667" spans="1:21" x14ac:dyDescent="0.25">
      <c r="A2667">
        <v>242.88200000000001</v>
      </c>
      <c r="B2667">
        <v>14.494</v>
      </c>
      <c r="C2667">
        <v>3.4740000000000002</v>
      </c>
      <c r="F2667">
        <v>242.88200000000001</v>
      </c>
      <c r="G2667">
        <f t="shared" si="41"/>
        <v>64.472500679999996</v>
      </c>
      <c r="H2667">
        <v>3.4740000000000002</v>
      </c>
      <c r="T2667">
        <v>266.42500000000001</v>
      </c>
      <c r="U2667">
        <v>49.246000000000002</v>
      </c>
    </row>
    <row r="2668" spans="1:21" x14ac:dyDescent="0.25">
      <c r="A2668">
        <v>242.98099999999999</v>
      </c>
      <c r="B2668">
        <v>14.659000000000001</v>
      </c>
      <c r="C2668">
        <v>3.4740000000000002</v>
      </c>
      <c r="F2668">
        <v>242.98099999999999</v>
      </c>
      <c r="G2668">
        <f t="shared" si="41"/>
        <v>65.206456979999999</v>
      </c>
      <c r="H2668">
        <v>3.4740000000000002</v>
      </c>
      <c r="T2668">
        <v>266.52499999999998</v>
      </c>
      <c r="U2668">
        <v>49.288069999999998</v>
      </c>
    </row>
    <row r="2669" spans="1:21" x14ac:dyDescent="0.25">
      <c r="A2669">
        <v>243.08099999999999</v>
      </c>
      <c r="B2669">
        <v>15.069000000000001</v>
      </c>
      <c r="C2669">
        <v>3.4740000000000002</v>
      </c>
      <c r="F2669">
        <v>243.08099999999999</v>
      </c>
      <c r="G2669">
        <f t="shared" si="41"/>
        <v>67.030227180000011</v>
      </c>
      <c r="H2669">
        <v>3.4740000000000002</v>
      </c>
      <c r="T2669">
        <v>266.62599999999998</v>
      </c>
      <c r="U2669">
        <v>49.289349999999999</v>
      </c>
    </row>
    <row r="2670" spans="1:21" x14ac:dyDescent="0.25">
      <c r="A2670">
        <v>243.18100000000001</v>
      </c>
      <c r="B2670">
        <v>15.076000000000001</v>
      </c>
      <c r="C2670">
        <v>3.4750000000000001</v>
      </c>
      <c r="F2670">
        <v>243.18100000000001</v>
      </c>
      <c r="G2670">
        <f t="shared" si="41"/>
        <v>67.06136472</v>
      </c>
      <c r="H2670">
        <v>3.4750000000000001</v>
      </c>
      <c r="T2670">
        <v>266.726</v>
      </c>
      <c r="U2670">
        <v>49.35528</v>
      </c>
    </row>
    <row r="2671" spans="1:21" x14ac:dyDescent="0.25">
      <c r="A2671">
        <v>243.28100000000001</v>
      </c>
      <c r="B2671">
        <v>15.16</v>
      </c>
      <c r="C2671">
        <v>3.4750000000000001</v>
      </c>
      <c r="F2671">
        <v>243.28100000000001</v>
      </c>
      <c r="G2671">
        <f t="shared" si="41"/>
        <v>67.435015199999995</v>
      </c>
      <c r="H2671">
        <v>3.4750000000000001</v>
      </c>
      <c r="T2671">
        <v>266.82600000000002</v>
      </c>
      <c r="U2671">
        <v>49.310409999999997</v>
      </c>
    </row>
    <row r="2672" spans="1:21" x14ac:dyDescent="0.25">
      <c r="A2672">
        <v>243.38</v>
      </c>
      <c r="B2672">
        <v>15.374000000000001</v>
      </c>
      <c r="C2672">
        <v>3.476</v>
      </c>
      <c r="F2672">
        <v>243.38</v>
      </c>
      <c r="G2672">
        <f t="shared" si="41"/>
        <v>68.386934280000006</v>
      </c>
      <c r="H2672">
        <v>3.476</v>
      </c>
      <c r="T2672">
        <v>266.92599999999999</v>
      </c>
      <c r="U2672">
        <v>49.259860000000003</v>
      </c>
    </row>
    <row r="2673" spans="1:21" x14ac:dyDescent="0.25">
      <c r="A2673">
        <v>243.482</v>
      </c>
      <c r="B2673">
        <v>15.419</v>
      </c>
      <c r="C2673">
        <v>3.4729999999999999</v>
      </c>
      <c r="F2673">
        <v>243.482</v>
      </c>
      <c r="G2673">
        <f t="shared" si="41"/>
        <v>68.587104179999997</v>
      </c>
      <c r="H2673">
        <v>3.4729999999999999</v>
      </c>
      <c r="T2673">
        <v>267.02600000000001</v>
      </c>
      <c r="U2673">
        <v>49.280540000000002</v>
      </c>
    </row>
    <row r="2674" spans="1:21" x14ac:dyDescent="0.25">
      <c r="A2674">
        <v>243.58099999999999</v>
      </c>
      <c r="B2674">
        <v>15.419</v>
      </c>
      <c r="C2674">
        <v>3.4750000000000001</v>
      </c>
      <c r="F2674">
        <v>243.58099999999999</v>
      </c>
      <c r="G2674">
        <f t="shared" si="41"/>
        <v>68.587104179999997</v>
      </c>
      <c r="H2674">
        <v>3.4750000000000001</v>
      </c>
      <c r="T2674">
        <v>267.125</v>
      </c>
      <c r="U2674">
        <v>49.334719999999997</v>
      </c>
    </row>
    <row r="2675" spans="1:21" x14ac:dyDescent="0.25">
      <c r="A2675">
        <v>243.68</v>
      </c>
      <c r="B2675">
        <v>15.457000000000001</v>
      </c>
      <c r="C2675">
        <v>3.4729999999999999</v>
      </c>
      <c r="F2675">
        <v>243.68</v>
      </c>
      <c r="G2675">
        <f t="shared" si="41"/>
        <v>68.75613654</v>
      </c>
      <c r="H2675">
        <v>3.4729999999999999</v>
      </c>
      <c r="T2675">
        <v>267.226</v>
      </c>
      <c r="U2675">
        <v>49.419759999999997</v>
      </c>
    </row>
    <row r="2676" spans="1:21" x14ac:dyDescent="0.25">
      <c r="A2676">
        <v>243.78100000000001</v>
      </c>
      <c r="B2676">
        <v>15.590999999999999</v>
      </c>
      <c r="C2676">
        <v>3.4710000000000001</v>
      </c>
      <c r="F2676">
        <v>243.78100000000001</v>
      </c>
      <c r="G2676">
        <f t="shared" si="41"/>
        <v>69.352198020000003</v>
      </c>
      <c r="H2676">
        <v>3.4710000000000001</v>
      </c>
      <c r="T2676">
        <v>267.32600000000002</v>
      </c>
      <c r="U2676">
        <v>49.410350000000001</v>
      </c>
    </row>
    <row r="2677" spans="1:21" x14ac:dyDescent="0.25">
      <c r="A2677">
        <v>243.88200000000001</v>
      </c>
      <c r="B2677">
        <v>15.518000000000001</v>
      </c>
      <c r="C2677">
        <v>3.4630000000000001</v>
      </c>
      <c r="F2677">
        <v>243.88200000000001</v>
      </c>
      <c r="G2677">
        <f t="shared" si="41"/>
        <v>69.027477959999999</v>
      </c>
      <c r="H2677">
        <v>3.4630000000000001</v>
      </c>
      <c r="T2677">
        <v>267.42599999999999</v>
      </c>
      <c r="U2677">
        <v>49.443559999999998</v>
      </c>
    </row>
    <row r="2678" spans="1:21" x14ac:dyDescent="0.25">
      <c r="A2678">
        <v>243.98</v>
      </c>
      <c r="B2678">
        <v>15.734999999999999</v>
      </c>
      <c r="C2678">
        <v>3.4830000000000001</v>
      </c>
      <c r="F2678">
        <v>243.98</v>
      </c>
      <c r="G2678">
        <f t="shared" si="41"/>
        <v>69.992741699999996</v>
      </c>
      <c r="H2678">
        <v>3.4830000000000001</v>
      </c>
      <c r="T2678">
        <v>267.52600000000001</v>
      </c>
      <c r="U2678">
        <v>49.456049999999998</v>
      </c>
    </row>
    <row r="2679" spans="1:21" x14ac:dyDescent="0.25">
      <c r="A2679">
        <v>244.08099999999999</v>
      </c>
      <c r="B2679">
        <v>15.68</v>
      </c>
      <c r="C2679">
        <v>3.484</v>
      </c>
      <c r="F2679">
        <v>244.08099999999999</v>
      </c>
      <c r="G2679">
        <f t="shared" si="41"/>
        <v>69.7480896</v>
      </c>
      <c r="H2679">
        <v>3.484</v>
      </c>
      <c r="T2679">
        <v>267.62599999999998</v>
      </c>
      <c r="U2679">
        <v>49.400649999999999</v>
      </c>
    </row>
    <row r="2680" spans="1:21" x14ac:dyDescent="0.25">
      <c r="A2680">
        <v>244.18</v>
      </c>
      <c r="B2680">
        <v>15.871</v>
      </c>
      <c r="C2680">
        <v>3.4849999999999999</v>
      </c>
      <c r="F2680">
        <v>244.18</v>
      </c>
      <c r="G2680">
        <f t="shared" si="41"/>
        <v>70.59769962</v>
      </c>
      <c r="H2680">
        <v>3.4849999999999999</v>
      </c>
      <c r="T2680">
        <v>267.726</v>
      </c>
      <c r="U2680">
        <v>49.433700000000002</v>
      </c>
    </row>
    <row r="2681" spans="1:21" x14ac:dyDescent="0.25">
      <c r="A2681">
        <v>244.28</v>
      </c>
      <c r="B2681">
        <v>15.739000000000001</v>
      </c>
      <c r="C2681">
        <v>3.4860000000000002</v>
      </c>
      <c r="F2681">
        <v>244.28</v>
      </c>
      <c r="G2681">
        <f t="shared" si="41"/>
        <v>70.010534579999998</v>
      </c>
      <c r="H2681">
        <v>3.4860000000000002</v>
      </c>
      <c r="T2681">
        <v>267.82400000000001</v>
      </c>
      <c r="U2681">
        <v>49.454219999999999</v>
      </c>
    </row>
    <row r="2682" spans="1:21" x14ac:dyDescent="0.25">
      <c r="A2682">
        <v>244.38</v>
      </c>
      <c r="B2682">
        <v>15.782</v>
      </c>
      <c r="C2682">
        <v>3.4849999999999999</v>
      </c>
      <c r="F2682">
        <v>244.38</v>
      </c>
      <c r="G2682">
        <f t="shared" si="41"/>
        <v>70.201808040000003</v>
      </c>
      <c r="H2682">
        <v>3.4849999999999999</v>
      </c>
      <c r="T2682">
        <v>267.92500000000001</v>
      </c>
      <c r="U2682">
        <v>49.521439999999998</v>
      </c>
    </row>
    <row r="2683" spans="1:21" x14ac:dyDescent="0.25">
      <c r="A2683">
        <v>244.48099999999999</v>
      </c>
      <c r="B2683">
        <v>15.747999999999999</v>
      </c>
      <c r="C2683">
        <v>3.488</v>
      </c>
      <c r="F2683">
        <v>244.48099999999999</v>
      </c>
      <c r="G2683">
        <f t="shared" si="41"/>
        <v>70.050568560000002</v>
      </c>
      <c r="H2683">
        <v>3.488</v>
      </c>
      <c r="T2683">
        <v>268.02600000000001</v>
      </c>
      <c r="U2683">
        <v>49.525170000000003</v>
      </c>
    </row>
    <row r="2684" spans="1:21" x14ac:dyDescent="0.25">
      <c r="A2684">
        <v>244.58099999999999</v>
      </c>
      <c r="B2684">
        <v>15.904</v>
      </c>
      <c r="C2684">
        <v>3.4870000000000001</v>
      </c>
      <c r="F2684">
        <v>244.58099999999999</v>
      </c>
      <c r="G2684">
        <f t="shared" si="41"/>
        <v>70.744490880000001</v>
      </c>
      <c r="H2684">
        <v>3.4870000000000001</v>
      </c>
      <c r="T2684">
        <v>268.12599999999998</v>
      </c>
      <c r="U2684">
        <v>49.446330000000003</v>
      </c>
    </row>
    <row r="2685" spans="1:21" x14ac:dyDescent="0.25">
      <c r="A2685">
        <v>244.68</v>
      </c>
      <c r="B2685">
        <v>15.839</v>
      </c>
      <c r="C2685">
        <v>3.488</v>
      </c>
      <c r="F2685">
        <v>244.68</v>
      </c>
      <c r="G2685">
        <f t="shared" si="41"/>
        <v>70.45535658</v>
      </c>
      <c r="H2685">
        <v>3.488</v>
      </c>
      <c r="T2685">
        <v>268.226</v>
      </c>
      <c r="U2685">
        <v>49.452800000000003</v>
      </c>
    </row>
    <row r="2686" spans="1:21" x14ac:dyDescent="0.25">
      <c r="A2686">
        <v>244.78</v>
      </c>
      <c r="B2686">
        <v>15.933999999999999</v>
      </c>
      <c r="C2686">
        <v>3.488</v>
      </c>
      <c r="F2686">
        <v>244.78</v>
      </c>
      <c r="G2686">
        <f t="shared" si="41"/>
        <v>70.87793748</v>
      </c>
      <c r="H2686">
        <v>3.488</v>
      </c>
      <c r="T2686">
        <v>268.32499999999999</v>
      </c>
      <c r="U2686">
        <v>49.475209999999997</v>
      </c>
    </row>
    <row r="2687" spans="1:21" x14ac:dyDescent="0.25">
      <c r="A2687">
        <v>244.88200000000001</v>
      </c>
      <c r="B2687">
        <v>15.938000000000001</v>
      </c>
      <c r="C2687">
        <v>3.4889999999999999</v>
      </c>
      <c r="F2687">
        <v>244.88200000000001</v>
      </c>
      <c r="G2687">
        <f t="shared" si="41"/>
        <v>70.895730360000002</v>
      </c>
      <c r="H2687">
        <v>3.4889999999999999</v>
      </c>
      <c r="T2687">
        <v>268.42599999999999</v>
      </c>
      <c r="U2687">
        <v>49.488770000000002</v>
      </c>
    </row>
    <row r="2688" spans="1:21" x14ac:dyDescent="0.25">
      <c r="A2688">
        <v>244.98</v>
      </c>
      <c r="B2688">
        <v>16.388999999999999</v>
      </c>
      <c r="C2688">
        <v>3.4889999999999999</v>
      </c>
      <c r="F2688">
        <v>244.98</v>
      </c>
      <c r="G2688">
        <f t="shared" si="41"/>
        <v>72.901877580000004</v>
      </c>
      <c r="H2688">
        <v>3.4889999999999999</v>
      </c>
      <c r="T2688">
        <v>268.52499999999998</v>
      </c>
      <c r="U2688">
        <v>49.464129999999997</v>
      </c>
    </row>
    <row r="2689" spans="1:21" x14ac:dyDescent="0.25">
      <c r="A2689">
        <v>245.08099999999999</v>
      </c>
      <c r="B2689">
        <v>15.976000000000001</v>
      </c>
      <c r="C2689">
        <v>3.4870000000000001</v>
      </c>
      <c r="F2689">
        <v>245.08099999999999</v>
      </c>
      <c r="G2689">
        <f t="shared" si="41"/>
        <v>71.064762720000004</v>
      </c>
      <c r="H2689">
        <v>3.4870000000000001</v>
      </c>
      <c r="T2689">
        <v>268.625</v>
      </c>
      <c r="U2689">
        <v>49.426720000000003</v>
      </c>
    </row>
    <row r="2690" spans="1:21" x14ac:dyDescent="0.25">
      <c r="A2690">
        <v>245.19800000000001</v>
      </c>
      <c r="B2690">
        <v>15.948</v>
      </c>
      <c r="C2690">
        <v>3.4689999999999999</v>
      </c>
      <c r="F2690">
        <v>245.19800000000001</v>
      </c>
      <c r="G2690">
        <f t="shared" si="41"/>
        <v>70.940212560000006</v>
      </c>
      <c r="H2690">
        <v>3.4689999999999999</v>
      </c>
      <c r="T2690">
        <v>268.72500000000002</v>
      </c>
      <c r="U2690">
        <v>49.398299999999999</v>
      </c>
    </row>
    <row r="2691" spans="1:21" x14ac:dyDescent="0.25">
      <c r="A2691">
        <v>245.28100000000001</v>
      </c>
      <c r="B2691">
        <v>16.018000000000001</v>
      </c>
      <c r="C2691">
        <v>3.4689999999999999</v>
      </c>
      <c r="F2691">
        <v>245.28100000000001</v>
      </c>
      <c r="G2691">
        <f t="shared" ref="G2691:G2754" si="42">B2691*4.44822</f>
        <v>71.251587960000009</v>
      </c>
      <c r="H2691">
        <v>3.4689999999999999</v>
      </c>
      <c r="T2691">
        <v>268.82400000000001</v>
      </c>
      <c r="U2691">
        <v>49.382330000000003</v>
      </c>
    </row>
    <row r="2692" spans="1:21" x14ac:dyDescent="0.25">
      <c r="A2692">
        <v>245.381</v>
      </c>
      <c r="B2692">
        <v>15.973000000000001</v>
      </c>
      <c r="C2692">
        <v>3.4649999999999999</v>
      </c>
      <c r="F2692">
        <v>245.381</v>
      </c>
      <c r="G2692">
        <f t="shared" si="42"/>
        <v>71.051418060000003</v>
      </c>
      <c r="H2692">
        <v>3.4649999999999999</v>
      </c>
      <c r="T2692">
        <v>268.92500000000001</v>
      </c>
      <c r="U2692">
        <v>49.356209999999997</v>
      </c>
    </row>
    <row r="2693" spans="1:21" x14ac:dyDescent="0.25">
      <c r="A2693">
        <v>245.48</v>
      </c>
      <c r="B2693">
        <v>16</v>
      </c>
      <c r="C2693">
        <v>3.464</v>
      </c>
      <c r="F2693">
        <v>245.48</v>
      </c>
      <c r="G2693">
        <f t="shared" si="42"/>
        <v>71.171520000000001</v>
      </c>
      <c r="H2693">
        <v>3.464</v>
      </c>
      <c r="T2693">
        <v>269.024</v>
      </c>
      <c r="U2693">
        <v>49.364539999999998</v>
      </c>
    </row>
    <row r="2694" spans="1:21" x14ac:dyDescent="0.25">
      <c r="A2694">
        <v>245.58</v>
      </c>
      <c r="B2694">
        <v>16.109000000000002</v>
      </c>
      <c r="C2694">
        <v>3.4609999999999999</v>
      </c>
      <c r="F2694">
        <v>245.58</v>
      </c>
      <c r="G2694">
        <f t="shared" si="42"/>
        <v>71.656375980000007</v>
      </c>
      <c r="H2694">
        <v>3.4609999999999999</v>
      </c>
      <c r="T2694">
        <v>269.12599999999998</v>
      </c>
      <c r="U2694">
        <v>49.379939999999998</v>
      </c>
    </row>
    <row r="2695" spans="1:21" x14ac:dyDescent="0.25">
      <c r="A2695">
        <v>245.68100000000001</v>
      </c>
      <c r="B2695">
        <v>16.135999999999999</v>
      </c>
      <c r="C2695">
        <v>3.4809999999999999</v>
      </c>
      <c r="F2695">
        <v>245.68100000000001</v>
      </c>
      <c r="G2695">
        <f t="shared" si="42"/>
        <v>71.776477919999991</v>
      </c>
      <c r="H2695">
        <v>3.4809999999999999</v>
      </c>
      <c r="T2695">
        <v>269.226</v>
      </c>
      <c r="U2695">
        <v>49.376739999999998</v>
      </c>
    </row>
    <row r="2696" spans="1:21" x14ac:dyDescent="0.25">
      <c r="A2696">
        <v>245.79300000000001</v>
      </c>
      <c r="B2696">
        <v>16.189</v>
      </c>
      <c r="C2696">
        <v>3.49</v>
      </c>
      <c r="F2696">
        <v>245.79300000000001</v>
      </c>
      <c r="G2696">
        <f t="shared" si="42"/>
        <v>72.01223358</v>
      </c>
      <c r="H2696">
        <v>3.49</v>
      </c>
      <c r="T2696">
        <v>269.32499999999999</v>
      </c>
      <c r="U2696">
        <v>49.365459999999999</v>
      </c>
    </row>
    <row r="2697" spans="1:21" x14ac:dyDescent="0.25">
      <c r="A2697">
        <v>245.881</v>
      </c>
      <c r="B2697">
        <v>16.097999999999999</v>
      </c>
      <c r="C2697">
        <v>3.4910000000000001</v>
      </c>
      <c r="F2697">
        <v>245.881</v>
      </c>
      <c r="G2697">
        <f t="shared" si="42"/>
        <v>71.607445560000002</v>
      </c>
      <c r="H2697">
        <v>3.4910000000000001</v>
      </c>
      <c r="T2697">
        <v>269.42599999999999</v>
      </c>
      <c r="U2697">
        <v>49.354370000000003</v>
      </c>
    </row>
    <row r="2698" spans="1:21" x14ac:dyDescent="0.25">
      <c r="A2698">
        <v>245.982</v>
      </c>
      <c r="B2698">
        <v>16.306000000000001</v>
      </c>
      <c r="C2698">
        <v>3.4910000000000001</v>
      </c>
      <c r="F2698">
        <v>245.982</v>
      </c>
      <c r="G2698">
        <f t="shared" si="42"/>
        <v>72.53267532000001</v>
      </c>
      <c r="H2698">
        <v>3.4910000000000001</v>
      </c>
      <c r="T2698">
        <v>269.52499999999998</v>
      </c>
      <c r="U2698">
        <v>49.316450000000003</v>
      </c>
    </row>
    <row r="2699" spans="1:21" x14ac:dyDescent="0.25">
      <c r="A2699">
        <v>246.08</v>
      </c>
      <c r="B2699">
        <v>16.219000000000001</v>
      </c>
      <c r="C2699">
        <v>3.492</v>
      </c>
      <c r="F2699">
        <v>246.08</v>
      </c>
      <c r="G2699">
        <f t="shared" si="42"/>
        <v>72.145680179999999</v>
      </c>
      <c r="H2699">
        <v>3.492</v>
      </c>
      <c r="T2699">
        <v>269.625</v>
      </c>
      <c r="U2699">
        <v>49.293170000000003</v>
      </c>
    </row>
    <row r="2700" spans="1:21" x14ac:dyDescent="0.25">
      <c r="A2700">
        <v>246.18100000000001</v>
      </c>
      <c r="B2700">
        <v>16.242000000000001</v>
      </c>
      <c r="C2700">
        <v>3.4940000000000002</v>
      </c>
      <c r="F2700">
        <v>246.18100000000001</v>
      </c>
      <c r="G2700">
        <f t="shared" si="42"/>
        <v>72.24798924000001</v>
      </c>
      <c r="H2700">
        <v>3.4940000000000002</v>
      </c>
      <c r="T2700">
        <v>269.72399999999999</v>
      </c>
      <c r="U2700">
        <v>49.261800000000001</v>
      </c>
    </row>
    <row r="2701" spans="1:21" x14ac:dyDescent="0.25">
      <c r="A2701">
        <v>246.286</v>
      </c>
      <c r="B2701">
        <v>16.149000000000001</v>
      </c>
      <c r="C2701">
        <v>3.4950000000000001</v>
      </c>
      <c r="F2701">
        <v>246.286</v>
      </c>
      <c r="G2701">
        <f t="shared" si="42"/>
        <v>71.834304780000011</v>
      </c>
      <c r="H2701">
        <v>3.4950000000000001</v>
      </c>
      <c r="T2701">
        <v>269.82400000000001</v>
      </c>
      <c r="U2701">
        <v>49.289360000000002</v>
      </c>
    </row>
    <row r="2702" spans="1:21" x14ac:dyDescent="0.25">
      <c r="A2702">
        <v>246.38</v>
      </c>
      <c r="B2702">
        <v>16.036000000000001</v>
      </c>
      <c r="C2702">
        <v>3.4950000000000001</v>
      </c>
      <c r="F2702">
        <v>246.38</v>
      </c>
      <c r="G2702">
        <f t="shared" si="42"/>
        <v>71.331655920000003</v>
      </c>
      <c r="H2702">
        <v>3.4950000000000001</v>
      </c>
      <c r="T2702">
        <v>269.92500000000001</v>
      </c>
      <c r="U2702">
        <v>49.330030000000001</v>
      </c>
    </row>
    <row r="2703" spans="1:21" x14ac:dyDescent="0.25">
      <c r="A2703">
        <v>246.48</v>
      </c>
      <c r="B2703">
        <v>16.02</v>
      </c>
      <c r="C2703">
        <v>3.4950000000000001</v>
      </c>
      <c r="F2703">
        <v>246.48</v>
      </c>
      <c r="G2703">
        <f t="shared" si="42"/>
        <v>71.260484399999996</v>
      </c>
      <c r="H2703">
        <v>3.4950000000000001</v>
      </c>
      <c r="T2703">
        <v>270.024</v>
      </c>
      <c r="U2703">
        <v>49.363239999999998</v>
      </c>
    </row>
    <row r="2704" spans="1:21" x14ac:dyDescent="0.25">
      <c r="A2704">
        <v>246.58</v>
      </c>
      <c r="B2704">
        <v>16.164999999999999</v>
      </c>
      <c r="C2704">
        <v>3.4950000000000001</v>
      </c>
      <c r="F2704">
        <v>246.58</v>
      </c>
      <c r="G2704">
        <f t="shared" si="42"/>
        <v>71.905476300000004</v>
      </c>
      <c r="H2704">
        <v>3.4950000000000001</v>
      </c>
      <c r="T2704">
        <v>270.125</v>
      </c>
      <c r="U2704">
        <v>49.416460000000001</v>
      </c>
    </row>
    <row r="2705" spans="1:21" x14ac:dyDescent="0.25">
      <c r="A2705">
        <v>246.68</v>
      </c>
      <c r="B2705">
        <v>16.123000000000001</v>
      </c>
      <c r="C2705">
        <v>3.496</v>
      </c>
      <c r="F2705">
        <v>246.68</v>
      </c>
      <c r="G2705">
        <f t="shared" si="42"/>
        <v>71.718651059999999</v>
      </c>
      <c r="H2705">
        <v>3.496</v>
      </c>
      <c r="T2705">
        <v>270.22399999999999</v>
      </c>
      <c r="U2705">
        <v>49.361710000000002</v>
      </c>
    </row>
    <row r="2706" spans="1:21" x14ac:dyDescent="0.25">
      <c r="A2706">
        <v>246.78</v>
      </c>
      <c r="B2706">
        <v>16.030999999999999</v>
      </c>
      <c r="C2706">
        <v>3.496</v>
      </c>
      <c r="F2706">
        <v>246.78</v>
      </c>
      <c r="G2706">
        <f t="shared" si="42"/>
        <v>71.309414820000001</v>
      </c>
      <c r="H2706">
        <v>3.496</v>
      </c>
      <c r="T2706">
        <v>270.32400000000001</v>
      </c>
      <c r="U2706">
        <v>49.392890000000001</v>
      </c>
    </row>
    <row r="2707" spans="1:21" x14ac:dyDescent="0.25">
      <c r="A2707">
        <v>246.881</v>
      </c>
      <c r="B2707">
        <v>16.251000000000001</v>
      </c>
      <c r="C2707">
        <v>3.4969999999999999</v>
      </c>
      <c r="F2707">
        <v>246.881</v>
      </c>
      <c r="G2707">
        <f t="shared" si="42"/>
        <v>72.288023219999999</v>
      </c>
      <c r="H2707">
        <v>3.4969999999999999</v>
      </c>
      <c r="T2707">
        <v>270.42500000000001</v>
      </c>
      <c r="U2707">
        <v>49.38597</v>
      </c>
    </row>
    <row r="2708" spans="1:21" x14ac:dyDescent="0.25">
      <c r="A2708">
        <v>246.98099999999999</v>
      </c>
      <c r="B2708">
        <v>16.030999999999999</v>
      </c>
      <c r="C2708">
        <v>3.4969999999999999</v>
      </c>
      <c r="F2708">
        <v>246.98099999999999</v>
      </c>
      <c r="G2708">
        <f t="shared" si="42"/>
        <v>71.309414820000001</v>
      </c>
      <c r="H2708">
        <v>3.4969999999999999</v>
      </c>
      <c r="T2708">
        <v>270.524</v>
      </c>
      <c r="U2708">
        <v>49.398620000000001</v>
      </c>
    </row>
    <row r="2709" spans="1:21" x14ac:dyDescent="0.25">
      <c r="A2709">
        <v>247.08</v>
      </c>
      <c r="B2709">
        <v>16.120999999999999</v>
      </c>
      <c r="C2709">
        <v>3.4980000000000002</v>
      </c>
      <c r="F2709">
        <v>247.08</v>
      </c>
      <c r="G2709">
        <f t="shared" si="42"/>
        <v>71.709754619999998</v>
      </c>
      <c r="H2709">
        <v>3.4980000000000002</v>
      </c>
      <c r="T2709">
        <v>270.62400000000002</v>
      </c>
      <c r="U2709">
        <v>49.425249999999998</v>
      </c>
    </row>
    <row r="2710" spans="1:21" x14ac:dyDescent="0.25">
      <c r="A2710">
        <v>247.18100000000001</v>
      </c>
      <c r="B2710">
        <v>16.154</v>
      </c>
      <c r="C2710">
        <v>3.4969999999999999</v>
      </c>
      <c r="F2710">
        <v>247.18100000000001</v>
      </c>
      <c r="G2710">
        <f t="shared" si="42"/>
        <v>71.856545879999999</v>
      </c>
      <c r="H2710">
        <v>3.4969999999999999</v>
      </c>
      <c r="T2710">
        <v>270.72399999999999</v>
      </c>
      <c r="U2710">
        <v>49.471510000000002</v>
      </c>
    </row>
    <row r="2711" spans="1:21" x14ac:dyDescent="0.25">
      <c r="A2711">
        <v>247.28200000000001</v>
      </c>
      <c r="B2711">
        <v>16.081</v>
      </c>
      <c r="C2711">
        <v>3.4980000000000002</v>
      </c>
      <c r="F2711">
        <v>247.28200000000001</v>
      </c>
      <c r="G2711">
        <f t="shared" si="42"/>
        <v>71.531825819999995</v>
      </c>
      <c r="H2711">
        <v>3.4980000000000002</v>
      </c>
      <c r="T2711">
        <v>270.82400000000001</v>
      </c>
      <c r="U2711">
        <v>49.433259999999997</v>
      </c>
    </row>
    <row r="2712" spans="1:21" x14ac:dyDescent="0.25">
      <c r="A2712">
        <v>247.381</v>
      </c>
      <c r="B2712">
        <v>16.04</v>
      </c>
      <c r="C2712">
        <v>3.4990000000000001</v>
      </c>
      <c r="F2712">
        <v>247.381</v>
      </c>
      <c r="G2712">
        <f t="shared" si="42"/>
        <v>71.34944879999999</v>
      </c>
      <c r="H2712">
        <v>3.4990000000000001</v>
      </c>
      <c r="T2712">
        <v>270.92399999999998</v>
      </c>
      <c r="U2712">
        <v>49.415529999999997</v>
      </c>
    </row>
    <row r="2713" spans="1:21" x14ac:dyDescent="0.25">
      <c r="A2713">
        <v>247.48</v>
      </c>
      <c r="B2713">
        <v>16.042000000000002</v>
      </c>
      <c r="C2713">
        <v>3.5009999999999999</v>
      </c>
      <c r="F2713">
        <v>247.48</v>
      </c>
      <c r="G2713">
        <f t="shared" si="42"/>
        <v>71.358345240000006</v>
      </c>
      <c r="H2713">
        <v>3.5009999999999999</v>
      </c>
      <c r="T2713">
        <v>271.024</v>
      </c>
      <c r="U2713">
        <v>49.383310000000002</v>
      </c>
    </row>
    <row r="2714" spans="1:21" x14ac:dyDescent="0.25">
      <c r="A2714">
        <v>247.58</v>
      </c>
      <c r="B2714">
        <v>16.061</v>
      </c>
      <c r="C2714">
        <v>3.5</v>
      </c>
      <c r="F2714">
        <v>247.58</v>
      </c>
      <c r="G2714">
        <f t="shared" si="42"/>
        <v>71.44286142</v>
      </c>
      <c r="H2714">
        <v>3.5</v>
      </c>
      <c r="T2714">
        <v>271.12400000000002</v>
      </c>
      <c r="U2714">
        <v>49.408920000000002</v>
      </c>
    </row>
    <row r="2715" spans="1:21" x14ac:dyDescent="0.25">
      <c r="A2715">
        <v>247.68199999999999</v>
      </c>
      <c r="B2715">
        <v>16.216000000000001</v>
      </c>
      <c r="C2715">
        <v>3.5009999999999999</v>
      </c>
      <c r="F2715">
        <v>247.68199999999999</v>
      </c>
      <c r="G2715">
        <f t="shared" si="42"/>
        <v>72.132335520000012</v>
      </c>
      <c r="H2715">
        <v>3.5009999999999999</v>
      </c>
      <c r="T2715">
        <v>271.22399999999999</v>
      </c>
      <c r="U2715">
        <v>49.404310000000002</v>
      </c>
    </row>
    <row r="2716" spans="1:21" x14ac:dyDescent="0.25">
      <c r="A2716">
        <v>247.78100000000001</v>
      </c>
      <c r="B2716">
        <v>16.125</v>
      </c>
      <c r="C2716">
        <v>3.5009999999999999</v>
      </c>
      <c r="F2716">
        <v>247.78100000000001</v>
      </c>
      <c r="G2716">
        <f t="shared" si="42"/>
        <v>71.7275475</v>
      </c>
      <c r="H2716">
        <v>3.5009999999999999</v>
      </c>
      <c r="T2716">
        <v>271.32400000000001</v>
      </c>
      <c r="U2716">
        <v>49.411340000000003</v>
      </c>
    </row>
    <row r="2717" spans="1:21" x14ac:dyDescent="0.25">
      <c r="A2717">
        <v>247.881</v>
      </c>
      <c r="B2717">
        <v>16.398</v>
      </c>
      <c r="C2717">
        <v>3.5009999999999999</v>
      </c>
      <c r="F2717">
        <v>247.881</v>
      </c>
      <c r="G2717">
        <f t="shared" si="42"/>
        <v>72.941911559999994</v>
      </c>
      <c r="H2717">
        <v>3.5009999999999999</v>
      </c>
      <c r="T2717">
        <v>271.42399999999998</v>
      </c>
      <c r="U2717">
        <v>49.312779999999997</v>
      </c>
    </row>
    <row r="2718" spans="1:21" x14ac:dyDescent="0.25">
      <c r="A2718">
        <v>247.98</v>
      </c>
      <c r="B2718">
        <v>16.254999999999999</v>
      </c>
      <c r="C2718">
        <v>3.5009999999999999</v>
      </c>
      <c r="F2718">
        <v>247.98</v>
      </c>
      <c r="G2718">
        <f t="shared" si="42"/>
        <v>72.305816100000001</v>
      </c>
      <c r="H2718">
        <v>3.5009999999999999</v>
      </c>
      <c r="T2718">
        <v>271.524</v>
      </c>
      <c r="U2718">
        <v>49.312730000000002</v>
      </c>
    </row>
    <row r="2719" spans="1:21" x14ac:dyDescent="0.25">
      <c r="A2719">
        <v>248.089</v>
      </c>
      <c r="B2719">
        <v>16.388000000000002</v>
      </c>
      <c r="C2719">
        <v>3.5009999999999999</v>
      </c>
      <c r="F2719">
        <v>248.089</v>
      </c>
      <c r="G2719">
        <f t="shared" si="42"/>
        <v>72.897429360000004</v>
      </c>
      <c r="H2719">
        <v>3.5009999999999999</v>
      </c>
      <c r="T2719">
        <v>271.62400000000002</v>
      </c>
      <c r="U2719">
        <v>49.371580000000002</v>
      </c>
    </row>
    <row r="2720" spans="1:21" x14ac:dyDescent="0.25">
      <c r="A2720">
        <v>248.18100000000001</v>
      </c>
      <c r="B2720">
        <v>16.239000000000001</v>
      </c>
      <c r="C2720">
        <v>3.5009999999999999</v>
      </c>
      <c r="F2720">
        <v>248.18100000000001</v>
      </c>
      <c r="G2720">
        <f t="shared" si="42"/>
        <v>72.234644580000008</v>
      </c>
      <c r="H2720">
        <v>3.5009999999999999</v>
      </c>
      <c r="T2720">
        <v>271.72399999999999</v>
      </c>
      <c r="U2720">
        <v>49.45046</v>
      </c>
    </row>
    <row r="2721" spans="1:21" x14ac:dyDescent="0.25">
      <c r="A2721">
        <v>248.28</v>
      </c>
      <c r="B2721">
        <v>16.308</v>
      </c>
      <c r="C2721">
        <v>3.4990000000000001</v>
      </c>
      <c r="F2721">
        <v>248.28</v>
      </c>
      <c r="G2721">
        <f t="shared" si="42"/>
        <v>72.541571759999997</v>
      </c>
      <c r="H2721">
        <v>3.4990000000000001</v>
      </c>
      <c r="T2721">
        <v>271.82400000000001</v>
      </c>
      <c r="U2721">
        <v>49.456159999999997</v>
      </c>
    </row>
    <row r="2722" spans="1:21" x14ac:dyDescent="0.25">
      <c r="A2722">
        <v>248.38</v>
      </c>
      <c r="B2722">
        <v>16.231999999999999</v>
      </c>
      <c r="C2722">
        <v>3.504</v>
      </c>
      <c r="F2722">
        <v>248.38</v>
      </c>
      <c r="G2722">
        <f t="shared" si="42"/>
        <v>72.203507039999991</v>
      </c>
      <c r="H2722">
        <v>3.504</v>
      </c>
      <c r="T2722">
        <v>271.92399999999998</v>
      </c>
      <c r="U2722">
        <v>49.440269999999998</v>
      </c>
    </row>
    <row r="2723" spans="1:21" x14ac:dyDescent="0.25">
      <c r="A2723">
        <v>248.48</v>
      </c>
      <c r="B2723">
        <v>16.184000000000001</v>
      </c>
      <c r="C2723">
        <v>3.5030000000000001</v>
      </c>
      <c r="F2723">
        <v>248.48</v>
      </c>
      <c r="G2723">
        <f t="shared" si="42"/>
        <v>71.989992480000012</v>
      </c>
      <c r="H2723">
        <v>3.5030000000000001</v>
      </c>
      <c r="T2723">
        <v>272.024</v>
      </c>
      <c r="U2723">
        <v>49.419240000000002</v>
      </c>
    </row>
    <row r="2724" spans="1:21" x14ac:dyDescent="0.25">
      <c r="A2724">
        <v>248.58199999999999</v>
      </c>
      <c r="B2724">
        <v>16.219000000000001</v>
      </c>
      <c r="C2724">
        <v>3.5030000000000001</v>
      </c>
      <c r="F2724">
        <v>248.58199999999999</v>
      </c>
      <c r="G2724">
        <f t="shared" si="42"/>
        <v>72.145680179999999</v>
      </c>
      <c r="H2724">
        <v>3.5030000000000001</v>
      </c>
      <c r="T2724">
        <v>272.125</v>
      </c>
      <c r="U2724">
        <v>49.396859999999997</v>
      </c>
    </row>
    <row r="2725" spans="1:21" x14ac:dyDescent="0.25">
      <c r="A2725">
        <v>248.68</v>
      </c>
      <c r="B2725">
        <v>16.21</v>
      </c>
      <c r="C2725">
        <v>3.504</v>
      </c>
      <c r="F2725">
        <v>248.68</v>
      </c>
      <c r="G2725">
        <f t="shared" si="42"/>
        <v>72.10564620000001</v>
      </c>
      <c r="H2725">
        <v>3.504</v>
      </c>
      <c r="T2725">
        <v>272.22500000000002</v>
      </c>
      <c r="U2725">
        <v>49.431420000000003</v>
      </c>
    </row>
    <row r="2726" spans="1:21" x14ac:dyDescent="0.25">
      <c r="A2726">
        <v>248.78</v>
      </c>
      <c r="B2726">
        <v>16.085000000000001</v>
      </c>
      <c r="C2726">
        <v>3.504</v>
      </c>
      <c r="F2726">
        <v>248.78</v>
      </c>
      <c r="G2726">
        <f t="shared" si="42"/>
        <v>71.549618700000011</v>
      </c>
      <c r="H2726">
        <v>3.504</v>
      </c>
      <c r="T2726">
        <v>272.32499999999999</v>
      </c>
      <c r="U2726">
        <v>49.428060000000002</v>
      </c>
    </row>
    <row r="2727" spans="1:21" x14ac:dyDescent="0.25">
      <c r="A2727">
        <v>248.881</v>
      </c>
      <c r="B2727">
        <v>16.167000000000002</v>
      </c>
      <c r="C2727">
        <v>3.504</v>
      </c>
      <c r="F2727">
        <v>248.881</v>
      </c>
      <c r="G2727">
        <f t="shared" si="42"/>
        <v>71.914372740000005</v>
      </c>
      <c r="H2727">
        <v>3.504</v>
      </c>
      <c r="T2727">
        <v>272.42500000000001</v>
      </c>
      <c r="U2727">
        <v>49.425750000000001</v>
      </c>
    </row>
    <row r="2728" spans="1:21" x14ac:dyDescent="0.25">
      <c r="A2728">
        <v>248.98099999999999</v>
      </c>
      <c r="B2728">
        <v>16.274000000000001</v>
      </c>
      <c r="C2728">
        <v>3.504</v>
      </c>
      <c r="F2728">
        <v>248.98099999999999</v>
      </c>
      <c r="G2728">
        <f t="shared" si="42"/>
        <v>72.39033228000001</v>
      </c>
      <c r="H2728">
        <v>3.504</v>
      </c>
      <c r="T2728">
        <v>272.52499999999998</v>
      </c>
      <c r="U2728">
        <v>49.406649999999999</v>
      </c>
    </row>
    <row r="2729" spans="1:21" x14ac:dyDescent="0.25">
      <c r="A2729">
        <v>249.08</v>
      </c>
      <c r="B2729">
        <v>16.326000000000001</v>
      </c>
      <c r="C2729">
        <v>3.5049999999999999</v>
      </c>
      <c r="F2729">
        <v>249.08</v>
      </c>
      <c r="G2729">
        <f t="shared" si="42"/>
        <v>72.621639720000005</v>
      </c>
      <c r="H2729">
        <v>3.5049999999999999</v>
      </c>
      <c r="T2729">
        <v>272.62400000000002</v>
      </c>
      <c r="U2729">
        <v>49.36121</v>
      </c>
    </row>
    <row r="2730" spans="1:21" x14ac:dyDescent="0.25">
      <c r="A2730">
        <v>249.18100000000001</v>
      </c>
      <c r="B2730">
        <v>16.449000000000002</v>
      </c>
      <c r="C2730">
        <v>3.5089999999999999</v>
      </c>
      <c r="F2730">
        <v>249.18100000000001</v>
      </c>
      <c r="G2730">
        <f t="shared" si="42"/>
        <v>73.168770780000003</v>
      </c>
      <c r="H2730">
        <v>3.5089999999999999</v>
      </c>
      <c r="T2730">
        <v>272.72399999999999</v>
      </c>
      <c r="U2730">
        <v>49.377650000000003</v>
      </c>
    </row>
    <row r="2731" spans="1:21" x14ac:dyDescent="0.25">
      <c r="A2731">
        <v>249.28100000000001</v>
      </c>
      <c r="B2731">
        <v>16.382999999999999</v>
      </c>
      <c r="C2731">
        <v>3.5049999999999999</v>
      </c>
      <c r="F2731">
        <v>249.28100000000001</v>
      </c>
      <c r="G2731">
        <f t="shared" si="42"/>
        <v>72.875188260000002</v>
      </c>
      <c r="H2731">
        <v>3.5049999999999999</v>
      </c>
      <c r="T2731">
        <v>272.82400000000001</v>
      </c>
      <c r="U2731">
        <v>49.368760000000002</v>
      </c>
    </row>
    <row r="2732" spans="1:21" x14ac:dyDescent="0.25">
      <c r="A2732">
        <v>249.381</v>
      </c>
      <c r="B2732">
        <v>16.326000000000001</v>
      </c>
      <c r="C2732">
        <v>3.5049999999999999</v>
      </c>
      <c r="F2732">
        <v>249.381</v>
      </c>
      <c r="G2732">
        <f t="shared" si="42"/>
        <v>72.621639720000005</v>
      </c>
      <c r="H2732">
        <v>3.5049999999999999</v>
      </c>
      <c r="T2732">
        <v>272.92399999999998</v>
      </c>
      <c r="U2732">
        <v>49.349060000000001</v>
      </c>
    </row>
    <row r="2733" spans="1:21" x14ac:dyDescent="0.25">
      <c r="A2733">
        <v>249.48</v>
      </c>
      <c r="B2733">
        <v>16.305</v>
      </c>
      <c r="C2733">
        <v>3.5059999999999998</v>
      </c>
      <c r="F2733">
        <v>249.48</v>
      </c>
      <c r="G2733">
        <f t="shared" si="42"/>
        <v>72.528227099999995</v>
      </c>
      <c r="H2733">
        <v>3.5059999999999998</v>
      </c>
      <c r="T2733">
        <v>273.024</v>
      </c>
      <c r="U2733">
        <v>49.364539999999998</v>
      </c>
    </row>
    <row r="2734" spans="1:21" x14ac:dyDescent="0.25">
      <c r="A2734">
        <v>249.58099999999999</v>
      </c>
      <c r="B2734">
        <v>16.352</v>
      </c>
      <c r="C2734">
        <v>3.5059999999999998</v>
      </c>
      <c r="F2734">
        <v>249.58099999999999</v>
      </c>
      <c r="G2734">
        <f t="shared" si="42"/>
        <v>72.737293440000002</v>
      </c>
      <c r="H2734">
        <v>3.5059999999999998</v>
      </c>
      <c r="T2734">
        <v>273.125</v>
      </c>
      <c r="U2734">
        <v>49.348680000000002</v>
      </c>
    </row>
    <row r="2735" spans="1:21" x14ac:dyDescent="0.25">
      <c r="A2735">
        <v>249.68100000000001</v>
      </c>
      <c r="B2735">
        <v>16.260999999999999</v>
      </c>
      <c r="C2735">
        <v>3.5059999999999998</v>
      </c>
      <c r="F2735">
        <v>249.68100000000001</v>
      </c>
      <c r="G2735">
        <f t="shared" si="42"/>
        <v>72.332505420000004</v>
      </c>
      <c r="H2735">
        <v>3.5059999999999998</v>
      </c>
      <c r="T2735">
        <v>273.22500000000002</v>
      </c>
      <c r="U2735">
        <v>49.32855</v>
      </c>
    </row>
    <row r="2736" spans="1:21" x14ac:dyDescent="0.25">
      <c r="A2736">
        <v>249.78</v>
      </c>
      <c r="B2736">
        <v>16.463999999999999</v>
      </c>
      <c r="C2736">
        <v>3.5059999999999998</v>
      </c>
      <c r="F2736">
        <v>249.78</v>
      </c>
      <c r="G2736">
        <f t="shared" si="42"/>
        <v>73.235494079999995</v>
      </c>
      <c r="H2736">
        <v>3.5059999999999998</v>
      </c>
      <c r="T2736">
        <v>273.32400000000001</v>
      </c>
      <c r="U2736">
        <v>49.296370000000003</v>
      </c>
    </row>
    <row r="2737" spans="1:21" x14ac:dyDescent="0.25">
      <c r="A2737">
        <v>249.881</v>
      </c>
      <c r="B2737">
        <v>16.276</v>
      </c>
      <c r="C2737">
        <v>3.5070000000000001</v>
      </c>
      <c r="F2737">
        <v>249.881</v>
      </c>
      <c r="G2737">
        <f t="shared" si="42"/>
        <v>72.399228719999996</v>
      </c>
      <c r="H2737">
        <v>3.5070000000000001</v>
      </c>
      <c r="T2737">
        <v>273.42500000000001</v>
      </c>
      <c r="U2737">
        <v>49.313189999999999</v>
      </c>
    </row>
    <row r="2738" spans="1:21" x14ac:dyDescent="0.25">
      <c r="A2738">
        <v>249.98</v>
      </c>
      <c r="B2738">
        <v>16.39</v>
      </c>
      <c r="C2738">
        <v>3.5070000000000001</v>
      </c>
      <c r="F2738">
        <v>249.98</v>
      </c>
      <c r="G2738">
        <f t="shared" si="42"/>
        <v>72.906325800000005</v>
      </c>
      <c r="H2738">
        <v>3.5070000000000001</v>
      </c>
      <c r="T2738">
        <v>273.52499999999998</v>
      </c>
      <c r="U2738">
        <v>49.307569999999998</v>
      </c>
    </row>
    <row r="2739" spans="1:21" x14ac:dyDescent="0.25">
      <c r="A2739">
        <v>250.08</v>
      </c>
      <c r="B2739">
        <v>16.550999999999998</v>
      </c>
      <c r="C2739">
        <v>3.5070000000000001</v>
      </c>
      <c r="F2739">
        <v>250.08</v>
      </c>
      <c r="G2739">
        <f t="shared" si="42"/>
        <v>73.622489219999991</v>
      </c>
      <c r="H2739">
        <v>3.5070000000000001</v>
      </c>
      <c r="T2739">
        <v>273.625</v>
      </c>
      <c r="U2739">
        <v>49.284669999999998</v>
      </c>
    </row>
    <row r="2740" spans="1:21" x14ac:dyDescent="0.25">
      <c r="A2740">
        <v>250.18100000000001</v>
      </c>
      <c r="B2740">
        <v>16.564</v>
      </c>
      <c r="C2740">
        <v>3.5070000000000001</v>
      </c>
      <c r="F2740">
        <v>250.18100000000001</v>
      </c>
      <c r="G2740">
        <f t="shared" si="42"/>
        <v>73.680316079999997</v>
      </c>
      <c r="H2740">
        <v>3.5070000000000001</v>
      </c>
      <c r="T2740">
        <v>273.72500000000002</v>
      </c>
      <c r="U2740">
        <v>49.344920000000002</v>
      </c>
    </row>
    <row r="2741" spans="1:21" x14ac:dyDescent="0.25">
      <c r="A2741">
        <v>250.28100000000001</v>
      </c>
      <c r="B2741">
        <v>16.489000000000001</v>
      </c>
      <c r="C2741">
        <v>3.508</v>
      </c>
      <c r="F2741">
        <v>250.28100000000001</v>
      </c>
      <c r="G2741">
        <f t="shared" si="42"/>
        <v>73.346699580000006</v>
      </c>
      <c r="H2741">
        <v>3.508</v>
      </c>
      <c r="T2741">
        <v>273.82499999999999</v>
      </c>
      <c r="U2741">
        <v>49.343539999999997</v>
      </c>
    </row>
    <row r="2742" spans="1:21" x14ac:dyDescent="0.25">
      <c r="A2742">
        <v>250.381</v>
      </c>
      <c r="B2742">
        <v>16.448</v>
      </c>
      <c r="C2742">
        <v>3.5089999999999999</v>
      </c>
      <c r="F2742">
        <v>250.381</v>
      </c>
      <c r="G2742">
        <f t="shared" si="42"/>
        <v>73.164322560000002</v>
      </c>
      <c r="H2742">
        <v>3.5089999999999999</v>
      </c>
      <c r="T2742">
        <v>273.92599999999999</v>
      </c>
      <c r="U2742">
        <v>49.301409999999997</v>
      </c>
    </row>
    <row r="2743" spans="1:21" x14ac:dyDescent="0.25">
      <c r="A2743">
        <v>250.48</v>
      </c>
      <c r="B2743">
        <v>16.434000000000001</v>
      </c>
      <c r="C2743">
        <v>3.508</v>
      </c>
      <c r="F2743">
        <v>250.48</v>
      </c>
      <c r="G2743">
        <f t="shared" si="42"/>
        <v>73.10204748000001</v>
      </c>
      <c r="H2743">
        <v>3.508</v>
      </c>
      <c r="T2743">
        <v>274.02499999999998</v>
      </c>
      <c r="U2743">
        <v>49.267780000000002</v>
      </c>
    </row>
    <row r="2744" spans="1:21" x14ac:dyDescent="0.25">
      <c r="A2744">
        <v>250.58099999999999</v>
      </c>
      <c r="B2744">
        <v>16.504000000000001</v>
      </c>
      <c r="C2744">
        <v>3.5089999999999999</v>
      </c>
      <c r="F2744">
        <v>250.58099999999999</v>
      </c>
      <c r="G2744">
        <f t="shared" si="42"/>
        <v>73.413422880000013</v>
      </c>
      <c r="H2744">
        <v>3.5089999999999999</v>
      </c>
      <c r="T2744">
        <v>274.12599999999998</v>
      </c>
      <c r="U2744">
        <v>49.265529999999998</v>
      </c>
    </row>
    <row r="2745" spans="1:21" x14ac:dyDescent="0.25">
      <c r="A2745">
        <v>250.68199999999999</v>
      </c>
      <c r="B2745">
        <v>16.41</v>
      </c>
      <c r="C2745">
        <v>3.5089999999999999</v>
      </c>
      <c r="F2745">
        <v>250.68199999999999</v>
      </c>
      <c r="G2745">
        <f t="shared" si="42"/>
        <v>72.995290199999999</v>
      </c>
      <c r="H2745">
        <v>3.5089999999999999</v>
      </c>
      <c r="T2745">
        <v>274.226</v>
      </c>
      <c r="U2745">
        <v>49.2913</v>
      </c>
    </row>
    <row r="2746" spans="1:21" x14ac:dyDescent="0.25">
      <c r="A2746">
        <v>250.78100000000001</v>
      </c>
      <c r="B2746">
        <v>16.436</v>
      </c>
      <c r="C2746">
        <v>3.5089999999999999</v>
      </c>
      <c r="F2746">
        <v>250.78100000000001</v>
      </c>
      <c r="G2746">
        <f t="shared" si="42"/>
        <v>73.110943919999997</v>
      </c>
      <c r="H2746">
        <v>3.5089999999999999</v>
      </c>
      <c r="T2746">
        <v>274.32499999999999</v>
      </c>
      <c r="U2746">
        <v>49.228529999999999</v>
      </c>
    </row>
    <row r="2747" spans="1:21" x14ac:dyDescent="0.25">
      <c r="A2747">
        <v>250.881</v>
      </c>
      <c r="B2747">
        <v>16.501000000000001</v>
      </c>
      <c r="C2747">
        <v>3.5089999999999999</v>
      </c>
      <c r="F2747">
        <v>250.881</v>
      </c>
      <c r="G2747">
        <f t="shared" si="42"/>
        <v>73.400078220000012</v>
      </c>
      <c r="H2747">
        <v>3.5089999999999999</v>
      </c>
      <c r="T2747">
        <v>274.42599999999999</v>
      </c>
      <c r="U2747">
        <v>49.223439999999997</v>
      </c>
    </row>
    <row r="2748" spans="1:21" x14ac:dyDescent="0.25">
      <c r="A2748">
        <v>250.98099999999999</v>
      </c>
      <c r="B2748">
        <v>16.463999999999999</v>
      </c>
      <c r="C2748">
        <v>3.51</v>
      </c>
      <c r="F2748">
        <v>250.98099999999999</v>
      </c>
      <c r="G2748">
        <f t="shared" si="42"/>
        <v>73.235494079999995</v>
      </c>
      <c r="H2748">
        <v>3.51</v>
      </c>
      <c r="T2748">
        <v>274.52499999999998</v>
      </c>
      <c r="U2748">
        <v>49.243020000000001</v>
      </c>
    </row>
    <row r="2749" spans="1:21" x14ac:dyDescent="0.25">
      <c r="A2749">
        <v>251.08</v>
      </c>
      <c r="B2749">
        <v>16.495999999999999</v>
      </c>
      <c r="C2749">
        <v>3.512</v>
      </c>
      <c r="F2749">
        <v>251.08</v>
      </c>
      <c r="G2749">
        <f t="shared" si="42"/>
        <v>73.377837119999995</v>
      </c>
      <c r="H2749">
        <v>3.512</v>
      </c>
      <c r="T2749">
        <v>274.62599999999998</v>
      </c>
      <c r="U2749">
        <v>49.24924</v>
      </c>
    </row>
    <row r="2750" spans="1:21" x14ac:dyDescent="0.25">
      <c r="A2750">
        <v>251.18100000000001</v>
      </c>
      <c r="B2750">
        <v>16.606000000000002</v>
      </c>
      <c r="C2750">
        <v>3.512</v>
      </c>
      <c r="F2750">
        <v>251.18100000000001</v>
      </c>
      <c r="G2750">
        <f t="shared" si="42"/>
        <v>73.867141320000002</v>
      </c>
      <c r="H2750">
        <v>3.512</v>
      </c>
      <c r="T2750">
        <v>274.72500000000002</v>
      </c>
      <c r="U2750">
        <v>49.225340000000003</v>
      </c>
    </row>
    <row r="2751" spans="1:21" x14ac:dyDescent="0.25">
      <c r="A2751">
        <v>251.28200000000001</v>
      </c>
      <c r="B2751">
        <v>16.411999999999999</v>
      </c>
      <c r="C2751">
        <v>3.5110000000000001</v>
      </c>
      <c r="F2751">
        <v>251.28200000000001</v>
      </c>
      <c r="G2751">
        <f t="shared" si="42"/>
        <v>73.00418664</v>
      </c>
      <c r="H2751">
        <v>3.5110000000000001</v>
      </c>
      <c r="T2751">
        <v>274.82400000000001</v>
      </c>
      <c r="U2751">
        <v>49.221429999999998</v>
      </c>
    </row>
    <row r="2752" spans="1:21" x14ac:dyDescent="0.25">
      <c r="A2752">
        <v>251.381</v>
      </c>
      <c r="B2752">
        <v>16.491</v>
      </c>
      <c r="C2752">
        <v>3.5110000000000001</v>
      </c>
      <c r="F2752">
        <v>251.381</v>
      </c>
      <c r="G2752">
        <f t="shared" si="42"/>
        <v>73.355596019999993</v>
      </c>
      <c r="H2752">
        <v>3.5110000000000001</v>
      </c>
      <c r="T2752">
        <v>274.92500000000001</v>
      </c>
      <c r="U2752">
        <v>49.244439999999997</v>
      </c>
    </row>
    <row r="2753" spans="1:21" x14ac:dyDescent="0.25">
      <c r="A2753">
        <v>251.48099999999999</v>
      </c>
      <c r="B2753">
        <v>16.530999999999999</v>
      </c>
      <c r="C2753">
        <v>3.5110000000000001</v>
      </c>
      <c r="F2753">
        <v>251.48099999999999</v>
      </c>
      <c r="G2753">
        <f t="shared" si="42"/>
        <v>73.533524819999997</v>
      </c>
      <c r="H2753">
        <v>3.5110000000000001</v>
      </c>
      <c r="T2753">
        <v>275.024</v>
      </c>
      <c r="U2753">
        <v>49.278559999999999</v>
      </c>
    </row>
    <row r="2754" spans="1:21" x14ac:dyDescent="0.25">
      <c r="A2754">
        <v>251.58199999999999</v>
      </c>
      <c r="B2754">
        <v>16.541</v>
      </c>
      <c r="C2754">
        <v>3.512</v>
      </c>
      <c r="F2754">
        <v>251.58199999999999</v>
      </c>
      <c r="G2754">
        <f t="shared" si="42"/>
        <v>73.578007020000001</v>
      </c>
      <c r="H2754">
        <v>3.512</v>
      </c>
      <c r="T2754">
        <v>275.125</v>
      </c>
      <c r="U2754">
        <v>49.286140000000003</v>
      </c>
    </row>
    <row r="2755" spans="1:21" x14ac:dyDescent="0.25">
      <c r="A2755">
        <v>251.68</v>
      </c>
      <c r="B2755">
        <v>16.638000000000002</v>
      </c>
      <c r="C2755">
        <v>3.512</v>
      </c>
      <c r="F2755">
        <v>251.68</v>
      </c>
      <c r="G2755">
        <f t="shared" ref="G2755:G2818" si="43">B2755*4.44822</f>
        <v>74.009484360000002</v>
      </c>
      <c r="H2755">
        <v>3.512</v>
      </c>
      <c r="T2755">
        <v>275.22399999999999</v>
      </c>
      <c r="U2755">
        <v>49.264609999999998</v>
      </c>
    </row>
    <row r="2756" spans="1:21" x14ac:dyDescent="0.25">
      <c r="A2756">
        <v>251.779</v>
      </c>
      <c r="B2756">
        <v>16.527000000000001</v>
      </c>
      <c r="C2756">
        <v>3.512</v>
      </c>
      <c r="F2756">
        <v>251.779</v>
      </c>
      <c r="G2756">
        <f t="shared" si="43"/>
        <v>73.515731940000009</v>
      </c>
      <c r="H2756">
        <v>3.512</v>
      </c>
      <c r="T2756">
        <v>275.32400000000001</v>
      </c>
      <c r="U2756">
        <v>49.270189999999999</v>
      </c>
    </row>
    <row r="2757" spans="1:21" x14ac:dyDescent="0.25">
      <c r="A2757">
        <v>251.88</v>
      </c>
      <c r="B2757">
        <v>16.47</v>
      </c>
      <c r="C2757">
        <v>3.5129999999999999</v>
      </c>
      <c r="F2757">
        <v>251.88</v>
      </c>
      <c r="G2757">
        <f t="shared" si="43"/>
        <v>73.262183399999998</v>
      </c>
      <c r="H2757">
        <v>3.5129999999999999</v>
      </c>
      <c r="T2757">
        <v>275.42500000000001</v>
      </c>
      <c r="U2757">
        <v>49.175280000000001</v>
      </c>
    </row>
    <row r="2758" spans="1:21" x14ac:dyDescent="0.25">
      <c r="A2758">
        <v>251.97900000000001</v>
      </c>
      <c r="B2758">
        <v>16.599</v>
      </c>
      <c r="C2758">
        <v>3.5129999999999999</v>
      </c>
      <c r="F2758">
        <v>251.97900000000001</v>
      </c>
      <c r="G2758">
        <f t="shared" si="43"/>
        <v>73.836003779999999</v>
      </c>
      <c r="H2758">
        <v>3.5129999999999999</v>
      </c>
      <c r="T2758">
        <v>275.524</v>
      </c>
      <c r="U2758">
        <v>49.147640000000003</v>
      </c>
    </row>
    <row r="2759" spans="1:21" x14ac:dyDescent="0.25">
      <c r="A2759">
        <v>252.08099999999999</v>
      </c>
      <c r="B2759">
        <v>16.501999999999999</v>
      </c>
      <c r="C2759">
        <v>3.5129999999999999</v>
      </c>
      <c r="F2759">
        <v>252.08099999999999</v>
      </c>
      <c r="G2759">
        <f t="shared" si="43"/>
        <v>73.404526439999998</v>
      </c>
      <c r="H2759">
        <v>3.5129999999999999</v>
      </c>
      <c r="T2759">
        <v>275.625</v>
      </c>
      <c r="U2759">
        <v>49.182209999999998</v>
      </c>
    </row>
    <row r="2760" spans="1:21" x14ac:dyDescent="0.25">
      <c r="A2760">
        <v>252.18</v>
      </c>
      <c r="B2760">
        <v>16.387</v>
      </c>
      <c r="C2760">
        <v>3.5129999999999999</v>
      </c>
      <c r="F2760">
        <v>252.18</v>
      </c>
      <c r="G2760">
        <f t="shared" si="43"/>
        <v>72.892981140000003</v>
      </c>
      <c r="H2760">
        <v>3.5129999999999999</v>
      </c>
      <c r="T2760">
        <v>275.72399999999999</v>
      </c>
      <c r="U2760">
        <v>49.205620000000003</v>
      </c>
    </row>
    <row r="2761" spans="1:21" x14ac:dyDescent="0.25">
      <c r="A2761">
        <v>252.28</v>
      </c>
      <c r="B2761">
        <v>16.391999999999999</v>
      </c>
      <c r="C2761">
        <v>3.512</v>
      </c>
      <c r="F2761">
        <v>252.28</v>
      </c>
      <c r="G2761">
        <f t="shared" si="43"/>
        <v>72.915222240000006</v>
      </c>
      <c r="H2761">
        <v>3.512</v>
      </c>
      <c r="T2761">
        <v>275.82400000000001</v>
      </c>
      <c r="U2761">
        <v>49.222450000000002</v>
      </c>
    </row>
    <row r="2762" spans="1:21" x14ac:dyDescent="0.25">
      <c r="A2762">
        <v>252.39400000000001</v>
      </c>
      <c r="B2762">
        <v>16.484000000000002</v>
      </c>
      <c r="C2762">
        <v>3.5139999999999998</v>
      </c>
      <c r="F2762">
        <v>252.39400000000001</v>
      </c>
      <c r="G2762">
        <f t="shared" si="43"/>
        <v>73.324458480000004</v>
      </c>
      <c r="H2762">
        <v>3.5139999999999998</v>
      </c>
      <c r="T2762">
        <v>275.92399999999998</v>
      </c>
      <c r="U2762">
        <v>49.243020000000001</v>
      </c>
    </row>
    <row r="2763" spans="1:21" x14ac:dyDescent="0.25">
      <c r="A2763">
        <v>252.48</v>
      </c>
      <c r="B2763">
        <v>16.510999999999999</v>
      </c>
      <c r="C2763">
        <v>3.5139999999999998</v>
      </c>
      <c r="F2763">
        <v>252.48</v>
      </c>
      <c r="G2763">
        <f t="shared" si="43"/>
        <v>73.444560420000002</v>
      </c>
      <c r="H2763">
        <v>3.5139999999999998</v>
      </c>
      <c r="T2763">
        <v>276.02499999999998</v>
      </c>
      <c r="U2763">
        <v>49.153759999999998</v>
      </c>
    </row>
    <row r="2764" spans="1:21" x14ac:dyDescent="0.25">
      <c r="A2764">
        <v>252.58099999999999</v>
      </c>
      <c r="B2764">
        <v>16.600000000000001</v>
      </c>
      <c r="C2764">
        <v>3.5139999999999998</v>
      </c>
      <c r="F2764">
        <v>252.58099999999999</v>
      </c>
      <c r="G2764">
        <f t="shared" si="43"/>
        <v>73.840452000000013</v>
      </c>
      <c r="H2764">
        <v>3.5139999999999998</v>
      </c>
      <c r="T2764">
        <v>276.12599999999998</v>
      </c>
      <c r="U2764">
        <v>49.164929999999998</v>
      </c>
    </row>
    <row r="2765" spans="1:21" x14ac:dyDescent="0.25">
      <c r="A2765">
        <v>252.68</v>
      </c>
      <c r="B2765">
        <v>16.82</v>
      </c>
      <c r="C2765">
        <v>3.5139999999999998</v>
      </c>
      <c r="F2765">
        <v>252.68</v>
      </c>
      <c r="G2765">
        <f t="shared" si="43"/>
        <v>74.819060399999998</v>
      </c>
      <c r="H2765">
        <v>3.5139999999999998</v>
      </c>
      <c r="T2765">
        <v>276.22500000000002</v>
      </c>
      <c r="U2765">
        <v>49.185490000000001</v>
      </c>
    </row>
    <row r="2766" spans="1:21" x14ac:dyDescent="0.25">
      <c r="A2766">
        <v>252.78</v>
      </c>
      <c r="B2766">
        <v>16.533999999999999</v>
      </c>
      <c r="C2766">
        <v>3.5139999999999998</v>
      </c>
      <c r="F2766">
        <v>252.78</v>
      </c>
      <c r="G2766">
        <f t="shared" si="43"/>
        <v>73.546869479999998</v>
      </c>
      <c r="H2766">
        <v>3.5139999999999998</v>
      </c>
      <c r="T2766">
        <v>276.32499999999999</v>
      </c>
      <c r="U2766">
        <v>49.232280000000003</v>
      </c>
    </row>
    <row r="2767" spans="1:21" x14ac:dyDescent="0.25">
      <c r="A2767">
        <v>252.881</v>
      </c>
      <c r="B2767">
        <v>16.666</v>
      </c>
      <c r="C2767">
        <v>3.5150000000000001</v>
      </c>
      <c r="F2767">
        <v>252.881</v>
      </c>
      <c r="G2767">
        <f t="shared" si="43"/>
        <v>74.13403452</v>
      </c>
      <c r="H2767">
        <v>3.5150000000000001</v>
      </c>
      <c r="T2767">
        <v>276.42500000000001</v>
      </c>
      <c r="U2767">
        <v>49.215960000000003</v>
      </c>
    </row>
    <row r="2768" spans="1:21" x14ac:dyDescent="0.25">
      <c r="A2768">
        <v>252.98</v>
      </c>
      <c r="B2768">
        <v>16.518999999999998</v>
      </c>
      <c r="C2768">
        <v>3.516</v>
      </c>
      <c r="F2768">
        <v>252.98</v>
      </c>
      <c r="G2768">
        <f t="shared" si="43"/>
        <v>73.480146179999991</v>
      </c>
      <c r="H2768">
        <v>3.516</v>
      </c>
      <c r="T2768">
        <v>276.52499999999998</v>
      </c>
      <c r="U2768">
        <v>49.221080000000001</v>
      </c>
    </row>
    <row r="2769" spans="1:21" x14ac:dyDescent="0.25">
      <c r="A2769">
        <v>253.08099999999999</v>
      </c>
      <c r="B2769">
        <v>16.655000000000001</v>
      </c>
      <c r="C2769">
        <v>3.5190000000000001</v>
      </c>
      <c r="F2769">
        <v>253.08099999999999</v>
      </c>
      <c r="G2769">
        <f t="shared" si="43"/>
        <v>74.085104100000009</v>
      </c>
      <c r="H2769">
        <v>3.5190000000000001</v>
      </c>
      <c r="T2769">
        <v>276.62400000000002</v>
      </c>
      <c r="U2769">
        <v>49.192120000000003</v>
      </c>
    </row>
    <row r="2770" spans="1:21" x14ac:dyDescent="0.25">
      <c r="A2770">
        <v>253.18</v>
      </c>
      <c r="B2770">
        <v>16.498999999999999</v>
      </c>
      <c r="C2770">
        <v>3.5150000000000001</v>
      </c>
      <c r="F2770">
        <v>253.18</v>
      </c>
      <c r="G2770">
        <f t="shared" si="43"/>
        <v>73.391181779999997</v>
      </c>
      <c r="H2770">
        <v>3.5150000000000001</v>
      </c>
      <c r="T2770">
        <v>276.72399999999999</v>
      </c>
      <c r="U2770">
        <v>49.145299999999999</v>
      </c>
    </row>
    <row r="2771" spans="1:21" x14ac:dyDescent="0.25">
      <c r="A2771">
        <v>253.279</v>
      </c>
      <c r="B2771">
        <v>16.606000000000002</v>
      </c>
      <c r="C2771">
        <v>3.5169999999999999</v>
      </c>
      <c r="F2771">
        <v>253.279</v>
      </c>
      <c r="G2771">
        <f t="shared" si="43"/>
        <v>73.867141320000002</v>
      </c>
      <c r="H2771">
        <v>3.5169999999999999</v>
      </c>
      <c r="T2771">
        <v>276.82400000000001</v>
      </c>
      <c r="U2771">
        <v>49.152889999999999</v>
      </c>
    </row>
    <row r="2772" spans="1:21" x14ac:dyDescent="0.25">
      <c r="A2772">
        <v>253.38</v>
      </c>
      <c r="B2772">
        <v>16.568999999999999</v>
      </c>
      <c r="C2772">
        <v>3.516</v>
      </c>
      <c r="F2772">
        <v>253.38</v>
      </c>
      <c r="G2772">
        <f t="shared" si="43"/>
        <v>73.702557179999999</v>
      </c>
      <c r="H2772">
        <v>3.516</v>
      </c>
      <c r="T2772">
        <v>276.92399999999998</v>
      </c>
      <c r="U2772">
        <v>49.15889</v>
      </c>
    </row>
    <row r="2773" spans="1:21" x14ac:dyDescent="0.25">
      <c r="A2773">
        <v>253.482</v>
      </c>
      <c r="B2773">
        <v>16.66</v>
      </c>
      <c r="C2773">
        <v>3.516</v>
      </c>
      <c r="F2773">
        <v>253.482</v>
      </c>
      <c r="G2773">
        <f t="shared" si="43"/>
        <v>74.107345199999997</v>
      </c>
      <c r="H2773">
        <v>3.516</v>
      </c>
      <c r="T2773">
        <v>277.024</v>
      </c>
      <c r="U2773">
        <v>49.129449999999999</v>
      </c>
    </row>
    <row r="2774" spans="1:21" x14ac:dyDescent="0.25">
      <c r="A2774">
        <v>253.58</v>
      </c>
      <c r="B2774">
        <v>16.678999999999998</v>
      </c>
      <c r="C2774">
        <v>3.516</v>
      </c>
      <c r="F2774">
        <v>253.58</v>
      </c>
      <c r="G2774">
        <f t="shared" si="43"/>
        <v>74.191861379999992</v>
      </c>
      <c r="H2774">
        <v>3.516</v>
      </c>
      <c r="T2774">
        <v>277.12400000000002</v>
      </c>
      <c r="U2774">
        <v>49.03246</v>
      </c>
    </row>
    <row r="2775" spans="1:21" x14ac:dyDescent="0.25">
      <c r="A2775">
        <v>253.68100000000001</v>
      </c>
      <c r="B2775">
        <v>16.62</v>
      </c>
      <c r="C2775">
        <v>3.516</v>
      </c>
      <c r="F2775">
        <v>253.68100000000001</v>
      </c>
      <c r="G2775">
        <f t="shared" si="43"/>
        <v>73.929416400000008</v>
      </c>
      <c r="H2775">
        <v>3.516</v>
      </c>
      <c r="T2775">
        <v>277.22399999999999</v>
      </c>
      <c r="U2775">
        <v>49.092449999999999</v>
      </c>
    </row>
    <row r="2776" spans="1:21" x14ac:dyDescent="0.25">
      <c r="A2776">
        <v>253.78</v>
      </c>
      <c r="B2776">
        <v>16.849</v>
      </c>
      <c r="C2776">
        <v>3.516</v>
      </c>
      <c r="F2776">
        <v>253.78</v>
      </c>
      <c r="G2776">
        <f t="shared" si="43"/>
        <v>74.948058779999997</v>
      </c>
      <c r="H2776">
        <v>3.516</v>
      </c>
      <c r="T2776">
        <v>277.32400000000001</v>
      </c>
      <c r="U2776">
        <v>49.111199999999997</v>
      </c>
    </row>
    <row r="2777" spans="1:21" x14ac:dyDescent="0.25">
      <c r="A2777">
        <v>253.88</v>
      </c>
      <c r="B2777">
        <v>16.706</v>
      </c>
      <c r="C2777">
        <v>3.5169999999999999</v>
      </c>
      <c r="F2777">
        <v>253.88</v>
      </c>
      <c r="G2777">
        <f t="shared" si="43"/>
        <v>74.311963320000004</v>
      </c>
      <c r="H2777">
        <v>3.5169999999999999</v>
      </c>
      <c r="T2777">
        <v>277.42500000000001</v>
      </c>
      <c r="U2777">
        <v>49.110700000000001</v>
      </c>
    </row>
    <row r="2778" spans="1:21" x14ac:dyDescent="0.25">
      <c r="A2778">
        <v>253.98</v>
      </c>
      <c r="B2778">
        <v>16.632999999999999</v>
      </c>
      <c r="C2778">
        <v>3.5139999999999998</v>
      </c>
      <c r="F2778">
        <v>253.98</v>
      </c>
      <c r="G2778">
        <f t="shared" si="43"/>
        <v>73.98724326</v>
      </c>
      <c r="H2778">
        <v>3.5139999999999998</v>
      </c>
      <c r="T2778">
        <v>277.52499999999998</v>
      </c>
      <c r="U2778">
        <v>49.095190000000002</v>
      </c>
    </row>
    <row r="2779" spans="1:21" x14ac:dyDescent="0.25">
      <c r="A2779">
        <v>254.08099999999999</v>
      </c>
      <c r="B2779">
        <v>16.581</v>
      </c>
      <c r="C2779">
        <v>3.5169999999999999</v>
      </c>
      <c r="F2779">
        <v>254.08099999999999</v>
      </c>
      <c r="G2779">
        <f t="shared" si="43"/>
        <v>73.755935820000005</v>
      </c>
      <c r="H2779">
        <v>3.5169999999999999</v>
      </c>
      <c r="T2779">
        <v>277.625</v>
      </c>
      <c r="U2779">
        <v>49.123260000000002</v>
      </c>
    </row>
    <row r="2780" spans="1:21" x14ac:dyDescent="0.25">
      <c r="A2780">
        <v>254.18</v>
      </c>
      <c r="B2780">
        <v>16.687999999999999</v>
      </c>
      <c r="C2780">
        <v>3.5169999999999999</v>
      </c>
      <c r="F2780">
        <v>254.18</v>
      </c>
      <c r="G2780">
        <f t="shared" si="43"/>
        <v>74.231895359999996</v>
      </c>
      <c r="H2780">
        <v>3.5169999999999999</v>
      </c>
      <c r="T2780">
        <v>277.72500000000002</v>
      </c>
      <c r="U2780">
        <v>49.189810000000001</v>
      </c>
    </row>
    <row r="2781" spans="1:21" x14ac:dyDescent="0.25">
      <c r="A2781">
        <v>254.30600000000001</v>
      </c>
      <c r="B2781">
        <v>16.632999999999999</v>
      </c>
      <c r="C2781">
        <v>3.5169999999999999</v>
      </c>
      <c r="F2781">
        <v>254.30600000000001</v>
      </c>
      <c r="G2781">
        <f t="shared" si="43"/>
        <v>73.98724326</v>
      </c>
      <c r="H2781">
        <v>3.5169999999999999</v>
      </c>
      <c r="T2781">
        <v>277.82499999999999</v>
      </c>
      <c r="U2781">
        <v>49.154710000000001</v>
      </c>
    </row>
    <row r="2782" spans="1:21" x14ac:dyDescent="0.25">
      <c r="A2782">
        <v>254.38200000000001</v>
      </c>
      <c r="B2782">
        <v>16.611000000000001</v>
      </c>
      <c r="C2782">
        <v>3.5179999999999998</v>
      </c>
      <c r="F2782">
        <v>254.38200000000001</v>
      </c>
      <c r="G2782">
        <f t="shared" si="43"/>
        <v>73.889382420000004</v>
      </c>
      <c r="H2782">
        <v>3.5179999999999998</v>
      </c>
      <c r="T2782">
        <v>277.92500000000001</v>
      </c>
      <c r="U2782">
        <v>49.153210000000001</v>
      </c>
    </row>
    <row r="2783" spans="1:21" x14ac:dyDescent="0.25">
      <c r="A2783">
        <v>254.48099999999999</v>
      </c>
      <c r="B2783">
        <v>16.577999999999999</v>
      </c>
      <c r="C2783">
        <v>3.5179999999999998</v>
      </c>
      <c r="F2783">
        <v>254.48099999999999</v>
      </c>
      <c r="G2783">
        <f t="shared" si="43"/>
        <v>73.742591160000003</v>
      </c>
      <c r="H2783">
        <v>3.5179999999999998</v>
      </c>
      <c r="T2783">
        <v>278.024</v>
      </c>
      <c r="U2783">
        <v>49.206090000000003</v>
      </c>
    </row>
    <row r="2784" spans="1:21" x14ac:dyDescent="0.25">
      <c r="A2784">
        <v>254.58</v>
      </c>
      <c r="B2784">
        <v>16.667000000000002</v>
      </c>
      <c r="C2784">
        <v>3.5179999999999998</v>
      </c>
      <c r="F2784">
        <v>254.58</v>
      </c>
      <c r="G2784">
        <f t="shared" si="43"/>
        <v>74.138482740000015</v>
      </c>
      <c r="H2784">
        <v>3.5179999999999998</v>
      </c>
      <c r="T2784">
        <v>278.12400000000002</v>
      </c>
      <c r="U2784">
        <v>49.235970000000002</v>
      </c>
    </row>
    <row r="2785" spans="1:21" x14ac:dyDescent="0.25">
      <c r="A2785">
        <v>254.68</v>
      </c>
      <c r="B2785">
        <v>16.681999999999999</v>
      </c>
      <c r="C2785">
        <v>3.5190000000000001</v>
      </c>
      <c r="F2785">
        <v>254.68</v>
      </c>
      <c r="G2785">
        <f t="shared" si="43"/>
        <v>74.205206039999993</v>
      </c>
      <c r="H2785">
        <v>3.5190000000000001</v>
      </c>
      <c r="T2785">
        <v>278.22399999999999</v>
      </c>
      <c r="U2785">
        <v>49.224769999999999</v>
      </c>
    </row>
    <row r="2786" spans="1:21" x14ac:dyDescent="0.25">
      <c r="A2786">
        <v>254.78100000000001</v>
      </c>
      <c r="B2786">
        <v>16.634</v>
      </c>
      <c r="C2786">
        <v>3.5190000000000001</v>
      </c>
      <c r="F2786">
        <v>254.78100000000001</v>
      </c>
      <c r="G2786">
        <f t="shared" si="43"/>
        <v>73.99169148</v>
      </c>
      <c r="H2786">
        <v>3.5190000000000001</v>
      </c>
      <c r="T2786">
        <v>278.32299999999998</v>
      </c>
      <c r="U2786">
        <v>49.197270000000003</v>
      </c>
    </row>
    <row r="2787" spans="1:21" x14ac:dyDescent="0.25">
      <c r="A2787">
        <v>254.88200000000001</v>
      </c>
      <c r="B2787">
        <v>16.635999999999999</v>
      </c>
      <c r="C2787">
        <v>3.5190000000000001</v>
      </c>
      <c r="F2787">
        <v>254.88200000000001</v>
      </c>
      <c r="G2787">
        <f t="shared" si="43"/>
        <v>74.000587920000001</v>
      </c>
      <c r="H2787">
        <v>3.5190000000000001</v>
      </c>
      <c r="T2787">
        <v>278.42399999999998</v>
      </c>
      <c r="U2787">
        <v>49.156120000000001</v>
      </c>
    </row>
    <row r="2788" spans="1:21" x14ac:dyDescent="0.25">
      <c r="A2788">
        <v>254.98099999999999</v>
      </c>
      <c r="B2788">
        <v>16.477</v>
      </c>
      <c r="C2788">
        <v>3.5190000000000001</v>
      </c>
      <c r="F2788">
        <v>254.98099999999999</v>
      </c>
      <c r="G2788">
        <f t="shared" si="43"/>
        <v>73.293320940000001</v>
      </c>
      <c r="H2788">
        <v>3.5190000000000001</v>
      </c>
      <c r="T2788">
        <v>278.524</v>
      </c>
      <c r="U2788">
        <v>49.092979999999997</v>
      </c>
    </row>
    <row r="2789" spans="1:21" x14ac:dyDescent="0.25">
      <c r="A2789">
        <v>255.08099999999999</v>
      </c>
      <c r="B2789">
        <v>16.654</v>
      </c>
      <c r="C2789">
        <v>3.5190000000000001</v>
      </c>
      <c r="F2789">
        <v>255.08099999999999</v>
      </c>
      <c r="G2789">
        <f t="shared" si="43"/>
        <v>74.080655879999995</v>
      </c>
      <c r="H2789">
        <v>3.5190000000000001</v>
      </c>
      <c r="T2789">
        <v>278.62400000000002</v>
      </c>
      <c r="U2789">
        <v>49.120609999999999</v>
      </c>
    </row>
    <row r="2790" spans="1:21" x14ac:dyDescent="0.25">
      <c r="A2790">
        <v>255.18</v>
      </c>
      <c r="B2790">
        <v>16.614000000000001</v>
      </c>
      <c r="C2790">
        <v>3.52</v>
      </c>
      <c r="F2790">
        <v>255.18</v>
      </c>
      <c r="G2790">
        <f t="shared" si="43"/>
        <v>73.902727080000005</v>
      </c>
      <c r="H2790">
        <v>3.52</v>
      </c>
      <c r="T2790">
        <v>278.72399999999999</v>
      </c>
      <c r="U2790">
        <v>49.156529999999997</v>
      </c>
    </row>
    <row r="2791" spans="1:21" x14ac:dyDescent="0.25">
      <c r="A2791">
        <v>255.28</v>
      </c>
      <c r="B2791">
        <v>16.707000000000001</v>
      </c>
      <c r="C2791">
        <v>3.52</v>
      </c>
      <c r="F2791">
        <v>255.28</v>
      </c>
      <c r="G2791">
        <f t="shared" si="43"/>
        <v>74.316411540000004</v>
      </c>
      <c r="H2791">
        <v>3.52</v>
      </c>
      <c r="T2791">
        <v>278.82299999999998</v>
      </c>
      <c r="U2791">
        <v>49.172020000000003</v>
      </c>
    </row>
    <row r="2792" spans="1:21" x14ac:dyDescent="0.25">
      <c r="A2792">
        <v>255.38</v>
      </c>
      <c r="B2792">
        <v>16.742000000000001</v>
      </c>
      <c r="C2792">
        <v>3.52</v>
      </c>
      <c r="F2792">
        <v>255.38</v>
      </c>
      <c r="G2792">
        <f t="shared" si="43"/>
        <v>74.472099240000006</v>
      </c>
      <c r="H2792">
        <v>3.52</v>
      </c>
      <c r="T2792">
        <v>278.92500000000001</v>
      </c>
      <c r="U2792">
        <v>49.164540000000002</v>
      </c>
    </row>
    <row r="2793" spans="1:21" x14ac:dyDescent="0.25">
      <c r="A2793">
        <v>255.48099999999999</v>
      </c>
      <c r="B2793">
        <v>16.757999999999999</v>
      </c>
      <c r="C2793">
        <v>3.52</v>
      </c>
      <c r="F2793">
        <v>255.48099999999999</v>
      </c>
      <c r="G2793">
        <f t="shared" si="43"/>
        <v>74.543270759999999</v>
      </c>
      <c r="H2793">
        <v>3.52</v>
      </c>
      <c r="T2793">
        <v>279.024</v>
      </c>
      <c r="U2793">
        <v>49.10754</v>
      </c>
    </row>
    <row r="2794" spans="1:21" x14ac:dyDescent="0.25">
      <c r="A2794">
        <v>255.58099999999999</v>
      </c>
      <c r="B2794">
        <v>16.782</v>
      </c>
      <c r="C2794">
        <v>3.52</v>
      </c>
      <c r="F2794">
        <v>255.58099999999999</v>
      </c>
      <c r="G2794">
        <f t="shared" si="43"/>
        <v>74.650028039999995</v>
      </c>
      <c r="H2794">
        <v>3.52</v>
      </c>
      <c r="T2794">
        <v>279.125</v>
      </c>
      <c r="U2794">
        <v>49.155239999999999</v>
      </c>
    </row>
    <row r="2795" spans="1:21" x14ac:dyDescent="0.25">
      <c r="A2795">
        <v>255.68100000000001</v>
      </c>
      <c r="B2795">
        <v>16.777999999999999</v>
      </c>
      <c r="C2795">
        <v>3.52</v>
      </c>
      <c r="F2795">
        <v>255.68100000000001</v>
      </c>
      <c r="G2795">
        <f t="shared" si="43"/>
        <v>74.632235159999993</v>
      </c>
      <c r="H2795">
        <v>3.52</v>
      </c>
      <c r="T2795">
        <v>279.22500000000002</v>
      </c>
      <c r="U2795">
        <v>49.171520000000001</v>
      </c>
    </row>
    <row r="2796" spans="1:21" x14ac:dyDescent="0.25">
      <c r="A2796">
        <v>255.78100000000001</v>
      </c>
      <c r="B2796">
        <v>16.713000000000001</v>
      </c>
      <c r="C2796">
        <v>3.5209999999999999</v>
      </c>
      <c r="F2796">
        <v>255.78100000000001</v>
      </c>
      <c r="G2796">
        <f t="shared" si="43"/>
        <v>74.343100860000007</v>
      </c>
      <c r="H2796">
        <v>3.5209999999999999</v>
      </c>
      <c r="T2796">
        <v>279.32400000000001</v>
      </c>
      <c r="U2796">
        <v>49.162669999999999</v>
      </c>
    </row>
    <row r="2797" spans="1:21" x14ac:dyDescent="0.25">
      <c r="A2797">
        <v>255.89599999999999</v>
      </c>
      <c r="B2797">
        <v>16.707999999999998</v>
      </c>
      <c r="C2797">
        <v>3.5190000000000001</v>
      </c>
      <c r="F2797">
        <v>255.89599999999999</v>
      </c>
      <c r="G2797">
        <f t="shared" si="43"/>
        <v>74.320859759999991</v>
      </c>
      <c r="H2797">
        <v>3.5190000000000001</v>
      </c>
      <c r="T2797">
        <v>279.42399999999998</v>
      </c>
      <c r="U2797">
        <v>49.17615</v>
      </c>
    </row>
    <row r="2798" spans="1:21" x14ac:dyDescent="0.25">
      <c r="A2798">
        <v>255.98</v>
      </c>
      <c r="B2798">
        <v>16.666</v>
      </c>
      <c r="C2798">
        <v>3.5219999999999998</v>
      </c>
      <c r="F2798">
        <v>255.98</v>
      </c>
      <c r="G2798">
        <f t="shared" si="43"/>
        <v>74.13403452</v>
      </c>
      <c r="H2798">
        <v>3.5219999999999998</v>
      </c>
      <c r="T2798">
        <v>279.52300000000002</v>
      </c>
      <c r="U2798">
        <v>49.218240000000002</v>
      </c>
    </row>
    <row r="2799" spans="1:21" x14ac:dyDescent="0.25">
      <c r="A2799">
        <v>256.08</v>
      </c>
      <c r="B2799">
        <v>16.646999999999998</v>
      </c>
      <c r="C2799">
        <v>3.5209999999999999</v>
      </c>
      <c r="F2799">
        <v>256.08</v>
      </c>
      <c r="G2799">
        <f t="shared" si="43"/>
        <v>74.049518339999992</v>
      </c>
      <c r="H2799">
        <v>3.5209999999999999</v>
      </c>
      <c r="T2799">
        <v>279.62400000000002</v>
      </c>
      <c r="U2799">
        <v>49.290320000000001</v>
      </c>
    </row>
    <row r="2800" spans="1:21" x14ac:dyDescent="0.25">
      <c r="A2800">
        <v>256.18299999999999</v>
      </c>
      <c r="B2800">
        <v>16.638000000000002</v>
      </c>
      <c r="C2800">
        <v>3.5209999999999999</v>
      </c>
      <c r="F2800">
        <v>256.18299999999999</v>
      </c>
      <c r="G2800">
        <f t="shared" si="43"/>
        <v>74.009484360000002</v>
      </c>
      <c r="H2800">
        <v>3.5209999999999999</v>
      </c>
      <c r="T2800">
        <v>279.72399999999999</v>
      </c>
      <c r="U2800">
        <v>49.244979999999998</v>
      </c>
    </row>
    <row r="2801" spans="1:21" x14ac:dyDescent="0.25">
      <c r="A2801">
        <v>256.28100000000001</v>
      </c>
      <c r="B2801">
        <v>16.744</v>
      </c>
      <c r="C2801">
        <v>3.5209999999999999</v>
      </c>
      <c r="F2801">
        <v>256.28100000000001</v>
      </c>
      <c r="G2801">
        <f t="shared" si="43"/>
        <v>74.480995680000007</v>
      </c>
      <c r="H2801">
        <v>3.5209999999999999</v>
      </c>
      <c r="T2801">
        <v>279.82299999999998</v>
      </c>
      <c r="U2801">
        <v>49.239350000000002</v>
      </c>
    </row>
    <row r="2802" spans="1:21" x14ac:dyDescent="0.25">
      <c r="A2802">
        <v>256.38</v>
      </c>
      <c r="B2802">
        <v>16.768999999999998</v>
      </c>
      <c r="C2802">
        <v>3.5209999999999999</v>
      </c>
      <c r="F2802">
        <v>256.38</v>
      </c>
      <c r="G2802">
        <f t="shared" si="43"/>
        <v>74.592201179999989</v>
      </c>
      <c r="H2802">
        <v>3.5209999999999999</v>
      </c>
      <c r="T2802">
        <v>279.92399999999998</v>
      </c>
      <c r="U2802">
        <v>49.220610000000001</v>
      </c>
    </row>
    <row r="2803" spans="1:21" x14ac:dyDescent="0.25">
      <c r="A2803">
        <v>256.48</v>
      </c>
      <c r="B2803">
        <v>16.831</v>
      </c>
      <c r="C2803">
        <v>3.5209999999999999</v>
      </c>
      <c r="F2803">
        <v>256.48</v>
      </c>
      <c r="G2803">
        <f t="shared" si="43"/>
        <v>74.867990820000003</v>
      </c>
      <c r="H2803">
        <v>3.5209999999999999</v>
      </c>
      <c r="T2803">
        <v>280.02300000000002</v>
      </c>
      <c r="U2803">
        <v>49.26679</v>
      </c>
    </row>
    <row r="2804" spans="1:21" x14ac:dyDescent="0.25">
      <c r="A2804">
        <v>256.58100000000002</v>
      </c>
      <c r="B2804">
        <v>16.776</v>
      </c>
      <c r="C2804">
        <v>3.5209999999999999</v>
      </c>
      <c r="F2804">
        <v>256.58100000000002</v>
      </c>
      <c r="G2804">
        <f t="shared" si="43"/>
        <v>74.623338720000007</v>
      </c>
      <c r="H2804">
        <v>3.5209999999999999</v>
      </c>
      <c r="T2804">
        <v>280.12400000000002</v>
      </c>
      <c r="U2804">
        <v>49.304679999999998</v>
      </c>
    </row>
    <row r="2805" spans="1:21" x14ac:dyDescent="0.25">
      <c r="A2805">
        <v>256.68099999999998</v>
      </c>
      <c r="B2805">
        <v>16.837</v>
      </c>
      <c r="C2805">
        <v>3.5219999999999998</v>
      </c>
      <c r="F2805">
        <v>256.68099999999998</v>
      </c>
      <c r="G2805">
        <f t="shared" si="43"/>
        <v>74.894680140000006</v>
      </c>
      <c r="H2805">
        <v>3.5219999999999998</v>
      </c>
      <c r="T2805">
        <v>280.22300000000001</v>
      </c>
      <c r="U2805">
        <v>49.334159999999997</v>
      </c>
    </row>
    <row r="2806" spans="1:21" x14ac:dyDescent="0.25">
      <c r="A2806">
        <v>256.78100000000001</v>
      </c>
      <c r="B2806">
        <v>16.661999999999999</v>
      </c>
      <c r="C2806">
        <v>3.5230000000000001</v>
      </c>
      <c r="F2806">
        <v>256.78100000000001</v>
      </c>
      <c r="G2806">
        <f t="shared" si="43"/>
        <v>74.116241639999998</v>
      </c>
      <c r="H2806">
        <v>3.5230000000000001</v>
      </c>
      <c r="T2806">
        <v>280.32299999999998</v>
      </c>
      <c r="U2806">
        <v>49.366869999999999</v>
      </c>
    </row>
    <row r="2807" spans="1:21" x14ac:dyDescent="0.25">
      <c r="A2807">
        <v>256.88</v>
      </c>
      <c r="B2807">
        <v>16.661999999999999</v>
      </c>
      <c r="C2807">
        <v>3.5230000000000001</v>
      </c>
      <c r="F2807">
        <v>256.88</v>
      </c>
      <c r="G2807">
        <f t="shared" si="43"/>
        <v>74.116241639999998</v>
      </c>
      <c r="H2807">
        <v>3.5230000000000001</v>
      </c>
      <c r="T2807">
        <v>280.42399999999998</v>
      </c>
      <c r="U2807">
        <v>49.408909999999999</v>
      </c>
    </row>
    <row r="2808" spans="1:21" x14ac:dyDescent="0.25">
      <c r="A2808">
        <v>256.98099999999999</v>
      </c>
      <c r="B2808">
        <v>16.748000000000001</v>
      </c>
      <c r="C2808">
        <v>3.5230000000000001</v>
      </c>
      <c r="F2808">
        <v>256.98099999999999</v>
      </c>
      <c r="G2808">
        <f t="shared" si="43"/>
        <v>74.498788560000008</v>
      </c>
      <c r="H2808">
        <v>3.5230000000000001</v>
      </c>
      <c r="T2808">
        <v>280.52300000000002</v>
      </c>
      <c r="U2808">
        <v>49.452289999999998</v>
      </c>
    </row>
    <row r="2809" spans="1:21" x14ac:dyDescent="0.25">
      <c r="A2809">
        <v>257.08</v>
      </c>
      <c r="B2809">
        <v>16.783999999999999</v>
      </c>
      <c r="C2809">
        <v>3.524</v>
      </c>
      <c r="F2809">
        <v>257.08</v>
      </c>
      <c r="G2809">
        <f t="shared" si="43"/>
        <v>74.658924479999996</v>
      </c>
      <c r="H2809">
        <v>3.524</v>
      </c>
      <c r="T2809">
        <v>280.62400000000002</v>
      </c>
      <c r="U2809">
        <v>49.39076</v>
      </c>
    </row>
    <row r="2810" spans="1:21" x14ac:dyDescent="0.25">
      <c r="A2810">
        <v>257.18</v>
      </c>
      <c r="B2810">
        <v>16.785</v>
      </c>
      <c r="C2810">
        <v>3.524</v>
      </c>
      <c r="F2810">
        <v>257.18</v>
      </c>
      <c r="G2810">
        <f t="shared" si="43"/>
        <v>74.663372699999996</v>
      </c>
      <c r="H2810">
        <v>3.524</v>
      </c>
      <c r="T2810">
        <v>280.72300000000001</v>
      </c>
      <c r="U2810">
        <v>49.35904</v>
      </c>
    </row>
    <row r="2811" spans="1:21" x14ac:dyDescent="0.25">
      <c r="A2811">
        <v>257.28100000000001</v>
      </c>
      <c r="B2811">
        <v>16.651</v>
      </c>
      <c r="C2811">
        <v>3.5230000000000001</v>
      </c>
      <c r="F2811">
        <v>257.28100000000001</v>
      </c>
      <c r="G2811">
        <f t="shared" si="43"/>
        <v>74.067311219999993</v>
      </c>
      <c r="H2811">
        <v>3.5230000000000001</v>
      </c>
      <c r="T2811">
        <v>280.82299999999998</v>
      </c>
      <c r="U2811">
        <v>49.371180000000003</v>
      </c>
    </row>
    <row r="2812" spans="1:21" x14ac:dyDescent="0.25">
      <c r="A2812">
        <v>257.38</v>
      </c>
      <c r="B2812">
        <v>16.786999999999999</v>
      </c>
      <c r="C2812">
        <v>3.5230000000000001</v>
      </c>
      <c r="F2812">
        <v>257.38</v>
      </c>
      <c r="G2812">
        <f t="shared" si="43"/>
        <v>74.672269139999997</v>
      </c>
      <c r="H2812">
        <v>3.5230000000000001</v>
      </c>
      <c r="T2812">
        <v>280.92399999999998</v>
      </c>
      <c r="U2812">
        <v>49.39922</v>
      </c>
    </row>
    <row r="2813" spans="1:21" x14ac:dyDescent="0.25">
      <c r="A2813">
        <v>257.48099999999999</v>
      </c>
      <c r="B2813">
        <v>16.852</v>
      </c>
      <c r="C2813">
        <v>3.5230000000000001</v>
      </c>
      <c r="F2813">
        <v>257.48099999999999</v>
      </c>
      <c r="G2813">
        <f t="shared" si="43"/>
        <v>74.961403439999998</v>
      </c>
      <c r="H2813">
        <v>3.5230000000000001</v>
      </c>
      <c r="T2813">
        <v>281.024</v>
      </c>
      <c r="U2813">
        <v>49.426250000000003</v>
      </c>
    </row>
    <row r="2814" spans="1:21" x14ac:dyDescent="0.25">
      <c r="A2814">
        <v>257.58</v>
      </c>
      <c r="B2814">
        <v>16.765000000000001</v>
      </c>
      <c r="C2814">
        <v>3.524</v>
      </c>
      <c r="F2814">
        <v>257.58</v>
      </c>
      <c r="G2814">
        <f t="shared" si="43"/>
        <v>74.574408300000002</v>
      </c>
      <c r="H2814">
        <v>3.524</v>
      </c>
      <c r="T2814">
        <v>281.125</v>
      </c>
      <c r="U2814">
        <v>49.42069</v>
      </c>
    </row>
    <row r="2815" spans="1:21" x14ac:dyDescent="0.25">
      <c r="A2815">
        <v>257.68099999999998</v>
      </c>
      <c r="B2815">
        <v>16.91</v>
      </c>
      <c r="C2815">
        <v>3.524</v>
      </c>
      <c r="F2815">
        <v>257.68099999999998</v>
      </c>
      <c r="G2815">
        <f t="shared" si="43"/>
        <v>75.219400199999995</v>
      </c>
      <c r="H2815">
        <v>3.524</v>
      </c>
      <c r="T2815">
        <v>281.22399999999999</v>
      </c>
      <c r="U2815">
        <v>49.443109999999997</v>
      </c>
    </row>
    <row r="2816" spans="1:21" x14ac:dyDescent="0.25">
      <c r="A2816">
        <v>257.77999999999997</v>
      </c>
      <c r="B2816">
        <v>16.984999999999999</v>
      </c>
      <c r="C2816">
        <v>3.5249999999999999</v>
      </c>
      <c r="F2816">
        <v>257.77999999999997</v>
      </c>
      <c r="G2816">
        <f t="shared" si="43"/>
        <v>75.553016700000001</v>
      </c>
      <c r="H2816">
        <v>3.5249999999999999</v>
      </c>
      <c r="T2816">
        <v>281.32499999999999</v>
      </c>
      <c r="U2816">
        <v>49.435589999999998</v>
      </c>
    </row>
    <row r="2817" spans="1:21" x14ac:dyDescent="0.25">
      <c r="A2817">
        <v>257.88099999999997</v>
      </c>
      <c r="B2817">
        <v>16.853000000000002</v>
      </c>
      <c r="C2817">
        <v>3.5219999999999998</v>
      </c>
      <c r="F2817">
        <v>257.88099999999997</v>
      </c>
      <c r="G2817">
        <f t="shared" si="43"/>
        <v>74.965851660000013</v>
      </c>
      <c r="H2817">
        <v>3.5219999999999998</v>
      </c>
      <c r="T2817">
        <v>281.42500000000001</v>
      </c>
      <c r="U2817">
        <v>49.449559999999998</v>
      </c>
    </row>
    <row r="2818" spans="1:21" x14ac:dyDescent="0.25">
      <c r="A2818">
        <v>257.98</v>
      </c>
      <c r="B2818">
        <v>16.853000000000002</v>
      </c>
      <c r="C2818">
        <v>3.524</v>
      </c>
      <c r="F2818">
        <v>257.98</v>
      </c>
      <c r="G2818">
        <f t="shared" si="43"/>
        <v>74.965851660000013</v>
      </c>
      <c r="H2818">
        <v>3.524</v>
      </c>
      <c r="T2818">
        <v>281.524</v>
      </c>
      <c r="U2818">
        <v>49.42577</v>
      </c>
    </row>
    <row r="2819" spans="1:21" x14ac:dyDescent="0.25">
      <c r="A2819">
        <v>258.08100000000002</v>
      </c>
      <c r="B2819">
        <v>16.678000000000001</v>
      </c>
      <c r="C2819">
        <v>3.5249999999999999</v>
      </c>
      <c r="F2819">
        <v>258.08100000000002</v>
      </c>
      <c r="G2819">
        <f t="shared" ref="G2819:G2882" si="44">B2819*4.44822</f>
        <v>74.187413160000006</v>
      </c>
      <c r="H2819">
        <v>3.5249999999999999</v>
      </c>
      <c r="T2819">
        <v>281.625</v>
      </c>
      <c r="U2819">
        <v>49.468780000000002</v>
      </c>
    </row>
    <row r="2820" spans="1:21" x14ac:dyDescent="0.25">
      <c r="A2820">
        <v>258.18299999999999</v>
      </c>
      <c r="B2820">
        <v>16.678999999999998</v>
      </c>
      <c r="C2820">
        <v>3.5249999999999999</v>
      </c>
      <c r="F2820">
        <v>258.18299999999999</v>
      </c>
      <c r="G2820">
        <f t="shared" si="44"/>
        <v>74.191861379999992</v>
      </c>
      <c r="H2820">
        <v>3.5249999999999999</v>
      </c>
      <c r="T2820">
        <v>281.72500000000002</v>
      </c>
      <c r="U2820">
        <v>49.45196</v>
      </c>
    </row>
    <row r="2821" spans="1:21" x14ac:dyDescent="0.25">
      <c r="A2821">
        <v>258.27999999999997</v>
      </c>
      <c r="B2821">
        <v>16.739999999999998</v>
      </c>
      <c r="C2821">
        <v>3.5249999999999999</v>
      </c>
      <c r="F2821">
        <v>258.27999999999997</v>
      </c>
      <c r="G2821">
        <f t="shared" si="44"/>
        <v>74.463202799999991</v>
      </c>
      <c r="H2821">
        <v>3.5249999999999999</v>
      </c>
      <c r="T2821">
        <v>281.82400000000001</v>
      </c>
      <c r="U2821">
        <v>49.388420000000004</v>
      </c>
    </row>
    <row r="2822" spans="1:21" x14ac:dyDescent="0.25">
      <c r="A2822">
        <v>258.38099999999997</v>
      </c>
      <c r="B2822">
        <v>16.965</v>
      </c>
      <c r="C2822">
        <v>3.5249999999999999</v>
      </c>
      <c r="F2822">
        <v>258.38099999999997</v>
      </c>
      <c r="G2822">
        <f t="shared" si="44"/>
        <v>75.464052300000006</v>
      </c>
      <c r="H2822">
        <v>3.5249999999999999</v>
      </c>
      <c r="T2822">
        <v>281.92399999999998</v>
      </c>
      <c r="U2822">
        <v>49.3949</v>
      </c>
    </row>
    <row r="2823" spans="1:21" x14ac:dyDescent="0.25">
      <c r="A2823">
        <v>258.48099999999999</v>
      </c>
      <c r="B2823">
        <v>16.599</v>
      </c>
      <c r="C2823">
        <v>3.5249999999999999</v>
      </c>
      <c r="F2823">
        <v>258.48099999999999</v>
      </c>
      <c r="G2823">
        <f t="shared" si="44"/>
        <v>73.836003779999999</v>
      </c>
      <c r="H2823">
        <v>3.5249999999999999</v>
      </c>
      <c r="T2823">
        <v>282.024</v>
      </c>
      <c r="U2823">
        <v>49.44265</v>
      </c>
    </row>
    <row r="2824" spans="1:21" x14ac:dyDescent="0.25">
      <c r="A2824">
        <v>258.58100000000002</v>
      </c>
      <c r="B2824">
        <v>16.702000000000002</v>
      </c>
      <c r="C2824">
        <v>3.5249999999999999</v>
      </c>
      <c r="F2824">
        <v>258.58100000000002</v>
      </c>
      <c r="G2824">
        <f t="shared" si="44"/>
        <v>74.294170440000002</v>
      </c>
      <c r="H2824">
        <v>3.5249999999999999</v>
      </c>
      <c r="T2824">
        <v>282.12400000000002</v>
      </c>
      <c r="U2824">
        <v>49.441650000000003</v>
      </c>
    </row>
    <row r="2825" spans="1:21" x14ac:dyDescent="0.25">
      <c r="A2825">
        <v>258.68200000000002</v>
      </c>
      <c r="B2825">
        <v>16.738</v>
      </c>
      <c r="C2825">
        <v>3.5259999999999998</v>
      </c>
      <c r="F2825">
        <v>258.68200000000002</v>
      </c>
      <c r="G2825">
        <f t="shared" si="44"/>
        <v>74.454306360000004</v>
      </c>
      <c r="H2825">
        <v>3.5259999999999998</v>
      </c>
      <c r="T2825">
        <v>282.22300000000001</v>
      </c>
      <c r="U2825">
        <v>49.451920000000001</v>
      </c>
    </row>
    <row r="2826" spans="1:21" x14ac:dyDescent="0.25">
      <c r="A2826">
        <v>258.798</v>
      </c>
      <c r="B2826">
        <v>16.716000000000001</v>
      </c>
      <c r="C2826">
        <v>3.524</v>
      </c>
      <c r="F2826">
        <v>258.798</v>
      </c>
      <c r="G2826">
        <f t="shared" si="44"/>
        <v>74.356445520000008</v>
      </c>
      <c r="H2826">
        <v>3.524</v>
      </c>
      <c r="T2826">
        <v>282.32299999999998</v>
      </c>
      <c r="U2826">
        <v>49.477499999999999</v>
      </c>
    </row>
    <row r="2827" spans="1:21" x14ac:dyDescent="0.25">
      <c r="A2827">
        <v>258.88099999999997</v>
      </c>
      <c r="B2827">
        <v>16.786000000000001</v>
      </c>
      <c r="C2827">
        <v>3.5249999999999999</v>
      </c>
      <c r="F2827">
        <v>258.88099999999997</v>
      </c>
      <c r="G2827">
        <f t="shared" si="44"/>
        <v>74.667820920000011</v>
      </c>
      <c r="H2827">
        <v>3.5249999999999999</v>
      </c>
      <c r="T2827">
        <v>282.423</v>
      </c>
      <c r="U2827">
        <v>49.436540000000001</v>
      </c>
    </row>
    <row r="2828" spans="1:21" x14ac:dyDescent="0.25">
      <c r="A2828">
        <v>258.98099999999999</v>
      </c>
      <c r="B2828">
        <v>16.608000000000001</v>
      </c>
      <c r="C2828">
        <v>3.5259999999999998</v>
      </c>
      <c r="F2828">
        <v>258.98099999999999</v>
      </c>
      <c r="G2828">
        <f t="shared" si="44"/>
        <v>73.876037760000003</v>
      </c>
      <c r="H2828">
        <v>3.5259999999999998</v>
      </c>
      <c r="T2828">
        <v>282.52300000000002</v>
      </c>
      <c r="U2828">
        <v>49.409480000000002</v>
      </c>
    </row>
    <row r="2829" spans="1:21" x14ac:dyDescent="0.25">
      <c r="A2829">
        <v>259.08</v>
      </c>
      <c r="B2829">
        <v>16.864999999999998</v>
      </c>
      <c r="C2829">
        <v>3.5249999999999999</v>
      </c>
      <c r="F2829">
        <v>259.08</v>
      </c>
      <c r="G2829">
        <f t="shared" si="44"/>
        <v>75.01923029999999</v>
      </c>
      <c r="H2829">
        <v>3.5249999999999999</v>
      </c>
      <c r="T2829">
        <v>282.62299999999999</v>
      </c>
      <c r="U2829">
        <v>49.3842</v>
      </c>
    </row>
    <row r="2830" spans="1:21" x14ac:dyDescent="0.25">
      <c r="A2830">
        <v>259.18099999999998</v>
      </c>
      <c r="B2830">
        <v>16.774999999999999</v>
      </c>
      <c r="C2830">
        <v>3.5259999999999998</v>
      </c>
      <c r="F2830">
        <v>259.18099999999998</v>
      </c>
      <c r="G2830">
        <f t="shared" si="44"/>
        <v>74.618890499999992</v>
      </c>
      <c r="H2830">
        <v>3.5259999999999998</v>
      </c>
      <c r="T2830">
        <v>282.72300000000001</v>
      </c>
      <c r="U2830">
        <v>49.400550000000003</v>
      </c>
    </row>
    <row r="2831" spans="1:21" x14ac:dyDescent="0.25">
      <c r="A2831">
        <v>259.27999999999997</v>
      </c>
      <c r="B2831">
        <v>16.808</v>
      </c>
      <c r="C2831">
        <v>3.5270000000000001</v>
      </c>
      <c r="F2831">
        <v>259.27999999999997</v>
      </c>
      <c r="G2831">
        <f t="shared" si="44"/>
        <v>74.765681760000007</v>
      </c>
      <c r="H2831">
        <v>3.5270000000000001</v>
      </c>
      <c r="T2831">
        <v>282.82299999999998</v>
      </c>
      <c r="U2831">
        <v>49.382420000000003</v>
      </c>
    </row>
    <row r="2832" spans="1:21" x14ac:dyDescent="0.25">
      <c r="A2832">
        <v>259.38099999999997</v>
      </c>
      <c r="B2832">
        <v>17.001999999999999</v>
      </c>
      <c r="C2832">
        <v>3.5270000000000001</v>
      </c>
      <c r="F2832">
        <v>259.38099999999997</v>
      </c>
      <c r="G2832">
        <f t="shared" si="44"/>
        <v>75.628636439999994</v>
      </c>
      <c r="H2832">
        <v>3.5270000000000001</v>
      </c>
      <c r="T2832">
        <v>282.923</v>
      </c>
      <c r="U2832">
        <v>49.354430000000001</v>
      </c>
    </row>
    <row r="2833" spans="1:21" x14ac:dyDescent="0.25">
      <c r="A2833">
        <v>259.48099999999999</v>
      </c>
      <c r="B2833">
        <v>16.838000000000001</v>
      </c>
      <c r="C2833">
        <v>3.5270000000000001</v>
      </c>
      <c r="F2833">
        <v>259.48099999999999</v>
      </c>
      <c r="G2833">
        <f t="shared" si="44"/>
        <v>74.899128360000006</v>
      </c>
      <c r="H2833">
        <v>3.5270000000000001</v>
      </c>
      <c r="T2833">
        <v>283.02300000000002</v>
      </c>
      <c r="U2833">
        <v>49.29504</v>
      </c>
    </row>
    <row r="2834" spans="1:21" x14ac:dyDescent="0.25">
      <c r="A2834">
        <v>259.58</v>
      </c>
      <c r="B2834">
        <v>16.914000000000001</v>
      </c>
      <c r="C2834">
        <v>3.5270000000000001</v>
      </c>
      <c r="F2834">
        <v>259.58</v>
      </c>
      <c r="G2834">
        <f t="shared" si="44"/>
        <v>75.237193080000011</v>
      </c>
      <c r="H2834">
        <v>3.5270000000000001</v>
      </c>
      <c r="T2834">
        <v>283.12299999999999</v>
      </c>
      <c r="U2834">
        <v>49.265599999999999</v>
      </c>
    </row>
    <row r="2835" spans="1:21" x14ac:dyDescent="0.25">
      <c r="A2835">
        <v>259.68099999999998</v>
      </c>
      <c r="B2835">
        <v>16.925000000000001</v>
      </c>
      <c r="C2835">
        <v>3.5270000000000001</v>
      </c>
      <c r="F2835">
        <v>259.68099999999998</v>
      </c>
      <c r="G2835">
        <f t="shared" si="44"/>
        <v>75.286123500000002</v>
      </c>
      <c r="H2835">
        <v>3.5270000000000001</v>
      </c>
      <c r="T2835">
        <v>283.22300000000001</v>
      </c>
      <c r="U2835">
        <v>49.275359999999999</v>
      </c>
    </row>
    <row r="2836" spans="1:21" x14ac:dyDescent="0.25">
      <c r="A2836">
        <v>259.77999999999997</v>
      </c>
      <c r="B2836">
        <v>16.760000000000002</v>
      </c>
      <c r="C2836">
        <v>3.5270000000000001</v>
      </c>
      <c r="F2836">
        <v>259.77999999999997</v>
      </c>
      <c r="G2836">
        <f t="shared" si="44"/>
        <v>74.552167200000014</v>
      </c>
      <c r="H2836">
        <v>3.5270000000000001</v>
      </c>
      <c r="T2836">
        <v>283.322</v>
      </c>
      <c r="U2836">
        <v>49.279580000000003</v>
      </c>
    </row>
    <row r="2837" spans="1:21" x14ac:dyDescent="0.25">
      <c r="A2837">
        <v>259.88</v>
      </c>
      <c r="B2837">
        <v>16.783000000000001</v>
      </c>
      <c r="C2837">
        <v>3.528</v>
      </c>
      <c r="F2837">
        <v>259.88</v>
      </c>
      <c r="G2837">
        <f t="shared" si="44"/>
        <v>74.65447626000001</v>
      </c>
      <c r="H2837">
        <v>3.528</v>
      </c>
      <c r="T2837">
        <v>283.423</v>
      </c>
      <c r="U2837">
        <v>49.302430000000001</v>
      </c>
    </row>
    <row r="2838" spans="1:21" x14ac:dyDescent="0.25">
      <c r="A2838">
        <v>259.98099999999999</v>
      </c>
      <c r="B2838">
        <v>16.748000000000001</v>
      </c>
      <c r="C2838">
        <v>3.528</v>
      </c>
      <c r="F2838">
        <v>259.98099999999999</v>
      </c>
      <c r="G2838">
        <f t="shared" si="44"/>
        <v>74.498788560000008</v>
      </c>
      <c r="H2838">
        <v>3.528</v>
      </c>
      <c r="T2838">
        <v>283.52300000000002</v>
      </c>
      <c r="U2838">
        <v>49.32244</v>
      </c>
    </row>
    <row r="2839" spans="1:21" x14ac:dyDescent="0.25">
      <c r="A2839">
        <v>260.08</v>
      </c>
      <c r="B2839">
        <v>16.745999999999999</v>
      </c>
      <c r="C2839">
        <v>3.528</v>
      </c>
      <c r="F2839">
        <v>260.08</v>
      </c>
      <c r="G2839">
        <f t="shared" si="44"/>
        <v>74.489892119999993</v>
      </c>
      <c r="H2839">
        <v>3.528</v>
      </c>
      <c r="T2839">
        <v>283.62299999999999</v>
      </c>
      <c r="U2839">
        <v>49.394910000000003</v>
      </c>
    </row>
    <row r="2840" spans="1:21" x14ac:dyDescent="0.25">
      <c r="A2840">
        <v>260.18</v>
      </c>
      <c r="B2840">
        <v>16.747</v>
      </c>
      <c r="C2840">
        <v>3.528</v>
      </c>
      <c r="F2840">
        <v>260.18</v>
      </c>
      <c r="G2840">
        <f t="shared" si="44"/>
        <v>74.494340339999994</v>
      </c>
      <c r="H2840">
        <v>3.528</v>
      </c>
      <c r="T2840">
        <v>283.72300000000001</v>
      </c>
      <c r="U2840">
        <v>49.382809999999999</v>
      </c>
    </row>
    <row r="2841" spans="1:21" x14ac:dyDescent="0.25">
      <c r="A2841">
        <v>260.28100000000001</v>
      </c>
      <c r="B2841">
        <v>16.847000000000001</v>
      </c>
      <c r="C2841">
        <v>3.528</v>
      </c>
      <c r="F2841">
        <v>260.28100000000001</v>
      </c>
      <c r="G2841">
        <f t="shared" si="44"/>
        <v>74.93916234000001</v>
      </c>
      <c r="H2841">
        <v>3.528</v>
      </c>
      <c r="T2841">
        <v>283.822</v>
      </c>
      <c r="U2841">
        <v>49.357089999999999</v>
      </c>
    </row>
    <row r="2842" spans="1:21" x14ac:dyDescent="0.25">
      <c r="A2842">
        <v>260.38099999999997</v>
      </c>
      <c r="B2842">
        <v>16.710999999999999</v>
      </c>
      <c r="C2842">
        <v>3.528</v>
      </c>
      <c r="F2842">
        <v>260.38099999999997</v>
      </c>
      <c r="G2842">
        <f t="shared" si="44"/>
        <v>74.334204419999992</v>
      </c>
      <c r="H2842">
        <v>3.528</v>
      </c>
      <c r="T2842">
        <v>283.923</v>
      </c>
      <c r="U2842">
        <v>49.334180000000003</v>
      </c>
    </row>
    <row r="2843" spans="1:21" x14ac:dyDescent="0.25">
      <c r="A2843">
        <v>260.48099999999999</v>
      </c>
      <c r="B2843">
        <v>16.908999999999999</v>
      </c>
      <c r="C2843">
        <v>3.528</v>
      </c>
      <c r="F2843">
        <v>260.48099999999999</v>
      </c>
      <c r="G2843">
        <f t="shared" si="44"/>
        <v>75.214951979999995</v>
      </c>
      <c r="H2843">
        <v>3.528</v>
      </c>
      <c r="T2843">
        <v>284.02300000000002</v>
      </c>
      <c r="U2843">
        <v>49.342080000000003</v>
      </c>
    </row>
    <row r="2844" spans="1:21" x14ac:dyDescent="0.25">
      <c r="A2844">
        <v>260.58100000000002</v>
      </c>
      <c r="B2844">
        <v>16.838999999999999</v>
      </c>
      <c r="C2844">
        <v>3.5289999999999999</v>
      </c>
      <c r="F2844">
        <v>260.58100000000002</v>
      </c>
      <c r="G2844">
        <f t="shared" si="44"/>
        <v>74.903576579999992</v>
      </c>
      <c r="H2844">
        <v>3.5289999999999999</v>
      </c>
      <c r="T2844">
        <v>284.12400000000002</v>
      </c>
      <c r="U2844">
        <v>49.339359999999999</v>
      </c>
    </row>
    <row r="2845" spans="1:21" x14ac:dyDescent="0.25">
      <c r="A2845">
        <v>260.68099999999998</v>
      </c>
      <c r="B2845">
        <v>16.919</v>
      </c>
      <c r="C2845">
        <v>3.5289999999999999</v>
      </c>
      <c r="F2845">
        <v>260.68099999999998</v>
      </c>
      <c r="G2845">
        <f t="shared" si="44"/>
        <v>75.25943418</v>
      </c>
      <c r="H2845">
        <v>3.5289999999999999</v>
      </c>
      <c r="T2845">
        <v>284.22399999999999</v>
      </c>
      <c r="U2845">
        <v>49.320160000000001</v>
      </c>
    </row>
    <row r="2846" spans="1:21" x14ac:dyDescent="0.25">
      <c r="A2846">
        <v>260.78100000000001</v>
      </c>
      <c r="B2846">
        <v>16.943000000000001</v>
      </c>
      <c r="C2846">
        <v>3.5310000000000001</v>
      </c>
      <c r="F2846">
        <v>260.78100000000001</v>
      </c>
      <c r="G2846">
        <f t="shared" si="44"/>
        <v>75.36619146000001</v>
      </c>
      <c r="H2846">
        <v>3.5310000000000001</v>
      </c>
      <c r="T2846">
        <v>284.32299999999998</v>
      </c>
      <c r="U2846">
        <v>49.307110000000002</v>
      </c>
    </row>
    <row r="2847" spans="1:21" x14ac:dyDescent="0.25">
      <c r="A2847">
        <v>260.88099999999997</v>
      </c>
      <c r="B2847">
        <v>16.803999999999998</v>
      </c>
      <c r="C2847">
        <v>3.5289999999999999</v>
      </c>
      <c r="F2847">
        <v>260.88099999999997</v>
      </c>
      <c r="G2847">
        <f t="shared" si="44"/>
        <v>74.747888879999991</v>
      </c>
      <c r="H2847">
        <v>3.5289999999999999</v>
      </c>
      <c r="T2847">
        <v>284.42399999999998</v>
      </c>
      <c r="U2847">
        <v>49.329099999999997</v>
      </c>
    </row>
    <row r="2848" spans="1:21" x14ac:dyDescent="0.25">
      <c r="A2848">
        <v>260.98099999999999</v>
      </c>
      <c r="B2848">
        <v>16.895</v>
      </c>
      <c r="C2848">
        <v>3.528</v>
      </c>
      <c r="F2848">
        <v>260.98099999999999</v>
      </c>
      <c r="G2848">
        <f t="shared" si="44"/>
        <v>75.152676900000003</v>
      </c>
      <c r="H2848">
        <v>3.528</v>
      </c>
      <c r="T2848">
        <v>284.52300000000002</v>
      </c>
      <c r="U2848">
        <v>49.320140000000002</v>
      </c>
    </row>
    <row r="2849" spans="1:21" x14ac:dyDescent="0.25">
      <c r="A2849">
        <v>261.08</v>
      </c>
      <c r="B2849">
        <v>16.858000000000001</v>
      </c>
      <c r="C2849">
        <v>3.5289999999999999</v>
      </c>
      <c r="F2849">
        <v>261.08</v>
      </c>
      <c r="G2849">
        <f t="shared" si="44"/>
        <v>74.988092760000001</v>
      </c>
      <c r="H2849">
        <v>3.5289999999999999</v>
      </c>
      <c r="T2849">
        <v>284.62299999999999</v>
      </c>
      <c r="U2849">
        <v>49.360329999999998</v>
      </c>
    </row>
    <row r="2850" spans="1:21" x14ac:dyDescent="0.25">
      <c r="A2850">
        <v>261.18099999999998</v>
      </c>
      <c r="B2850">
        <v>16.812999999999999</v>
      </c>
      <c r="C2850">
        <v>3.5289999999999999</v>
      </c>
      <c r="F2850">
        <v>261.18099999999998</v>
      </c>
      <c r="G2850">
        <f t="shared" si="44"/>
        <v>74.787922859999995</v>
      </c>
      <c r="H2850">
        <v>3.5289999999999999</v>
      </c>
      <c r="T2850">
        <v>284.72300000000001</v>
      </c>
      <c r="U2850">
        <v>49.356560000000002</v>
      </c>
    </row>
    <row r="2851" spans="1:21" x14ac:dyDescent="0.25">
      <c r="A2851">
        <v>261.28199999999998</v>
      </c>
      <c r="B2851">
        <v>16.866</v>
      </c>
      <c r="C2851">
        <v>3.53</v>
      </c>
      <c r="F2851">
        <v>261.28199999999998</v>
      </c>
      <c r="G2851">
        <f t="shared" si="44"/>
        <v>75.023678520000004</v>
      </c>
      <c r="H2851">
        <v>3.53</v>
      </c>
      <c r="T2851">
        <v>284.822</v>
      </c>
      <c r="U2851">
        <v>49.34122</v>
      </c>
    </row>
    <row r="2852" spans="1:21" x14ac:dyDescent="0.25">
      <c r="A2852">
        <v>261.38</v>
      </c>
      <c r="B2852">
        <v>16.954000000000001</v>
      </c>
      <c r="C2852">
        <v>3.53</v>
      </c>
      <c r="F2852">
        <v>261.38</v>
      </c>
      <c r="G2852">
        <f t="shared" si="44"/>
        <v>75.415121880000001</v>
      </c>
      <c r="H2852">
        <v>3.53</v>
      </c>
      <c r="T2852">
        <v>284.923</v>
      </c>
      <c r="U2852">
        <v>49.366500000000002</v>
      </c>
    </row>
    <row r="2853" spans="1:21" x14ac:dyDescent="0.25">
      <c r="A2853">
        <v>261.48099999999999</v>
      </c>
      <c r="B2853">
        <v>17.061</v>
      </c>
      <c r="C2853">
        <v>3.53</v>
      </c>
      <c r="F2853">
        <v>261.48099999999999</v>
      </c>
      <c r="G2853">
        <f t="shared" si="44"/>
        <v>75.891081420000006</v>
      </c>
      <c r="H2853">
        <v>3.53</v>
      </c>
      <c r="T2853">
        <v>285.02199999999999</v>
      </c>
      <c r="U2853">
        <v>49.345419999999997</v>
      </c>
    </row>
    <row r="2854" spans="1:21" x14ac:dyDescent="0.25">
      <c r="A2854">
        <v>261.58100000000002</v>
      </c>
      <c r="B2854">
        <v>17.222999999999999</v>
      </c>
      <c r="C2854">
        <v>3.53</v>
      </c>
      <c r="F2854">
        <v>261.58100000000002</v>
      </c>
      <c r="G2854">
        <f t="shared" si="44"/>
        <v>76.611693059999993</v>
      </c>
      <c r="H2854">
        <v>3.53</v>
      </c>
      <c r="T2854">
        <v>285.12299999999999</v>
      </c>
      <c r="U2854">
        <v>49.323889999999999</v>
      </c>
    </row>
    <row r="2855" spans="1:21" x14ac:dyDescent="0.25">
      <c r="A2855">
        <v>261.68</v>
      </c>
      <c r="B2855">
        <v>16.829000000000001</v>
      </c>
      <c r="C2855">
        <v>3.532</v>
      </c>
      <c r="F2855">
        <v>261.68</v>
      </c>
      <c r="G2855">
        <f t="shared" si="44"/>
        <v>74.859094380000002</v>
      </c>
      <c r="H2855">
        <v>3.532</v>
      </c>
      <c r="T2855">
        <v>285.22300000000001</v>
      </c>
      <c r="U2855">
        <v>49.310409999999997</v>
      </c>
    </row>
    <row r="2856" spans="1:21" x14ac:dyDescent="0.25">
      <c r="A2856">
        <v>261.78199999999998</v>
      </c>
      <c r="B2856">
        <v>16.823</v>
      </c>
      <c r="C2856">
        <v>3.5289999999999999</v>
      </c>
      <c r="F2856">
        <v>261.78199999999998</v>
      </c>
      <c r="G2856">
        <f t="shared" si="44"/>
        <v>74.832405059999999</v>
      </c>
      <c r="H2856">
        <v>3.5289999999999999</v>
      </c>
      <c r="T2856">
        <v>285.322</v>
      </c>
      <c r="U2856">
        <v>49.293129999999998</v>
      </c>
    </row>
    <row r="2857" spans="1:21" x14ac:dyDescent="0.25">
      <c r="A2857">
        <v>261.88200000000001</v>
      </c>
      <c r="B2857">
        <v>17.029</v>
      </c>
      <c r="C2857">
        <v>3.53</v>
      </c>
      <c r="F2857">
        <v>261.88200000000001</v>
      </c>
      <c r="G2857">
        <f t="shared" si="44"/>
        <v>75.748738380000006</v>
      </c>
      <c r="H2857">
        <v>3.53</v>
      </c>
      <c r="T2857">
        <v>285.423</v>
      </c>
      <c r="U2857">
        <v>49.304389999999998</v>
      </c>
    </row>
    <row r="2858" spans="1:21" x14ac:dyDescent="0.25">
      <c r="A2858">
        <v>261.98200000000003</v>
      </c>
      <c r="B2858">
        <v>17.001999999999999</v>
      </c>
      <c r="C2858">
        <v>3.53</v>
      </c>
      <c r="F2858">
        <v>261.98200000000003</v>
      </c>
      <c r="G2858">
        <f t="shared" si="44"/>
        <v>75.628636439999994</v>
      </c>
      <c r="H2858">
        <v>3.53</v>
      </c>
      <c r="T2858">
        <v>285.52199999999999</v>
      </c>
      <c r="U2858">
        <v>49.31371</v>
      </c>
    </row>
    <row r="2859" spans="1:21" x14ac:dyDescent="0.25">
      <c r="A2859">
        <v>262.08100000000002</v>
      </c>
      <c r="B2859">
        <v>17.047000000000001</v>
      </c>
      <c r="C2859">
        <v>3.5310000000000001</v>
      </c>
      <c r="F2859">
        <v>262.08100000000002</v>
      </c>
      <c r="G2859">
        <f t="shared" si="44"/>
        <v>75.82880634</v>
      </c>
      <c r="H2859">
        <v>3.5310000000000001</v>
      </c>
      <c r="T2859">
        <v>285.62299999999999</v>
      </c>
      <c r="U2859">
        <v>49.299100000000003</v>
      </c>
    </row>
    <row r="2860" spans="1:21" x14ac:dyDescent="0.25">
      <c r="A2860">
        <v>262.18</v>
      </c>
      <c r="B2860">
        <v>16.95</v>
      </c>
      <c r="C2860">
        <v>3.5310000000000001</v>
      </c>
      <c r="F2860">
        <v>262.18</v>
      </c>
      <c r="G2860">
        <f t="shared" si="44"/>
        <v>75.397328999999999</v>
      </c>
      <c r="H2860">
        <v>3.5310000000000001</v>
      </c>
      <c r="T2860">
        <v>285.72199999999998</v>
      </c>
      <c r="U2860">
        <v>49.239750000000001</v>
      </c>
    </row>
    <row r="2861" spans="1:21" x14ac:dyDescent="0.25">
      <c r="A2861">
        <v>262.28100000000001</v>
      </c>
      <c r="B2861">
        <v>17.207000000000001</v>
      </c>
      <c r="C2861">
        <v>3.5310000000000001</v>
      </c>
      <c r="F2861">
        <v>262.28100000000001</v>
      </c>
      <c r="G2861">
        <f t="shared" si="44"/>
        <v>76.54052154</v>
      </c>
      <c r="H2861">
        <v>3.5310000000000001</v>
      </c>
      <c r="T2861">
        <v>285.822</v>
      </c>
      <c r="U2861">
        <v>49.26876</v>
      </c>
    </row>
    <row r="2862" spans="1:21" x14ac:dyDescent="0.25">
      <c r="A2862">
        <v>262.38200000000001</v>
      </c>
      <c r="B2862">
        <v>16.946000000000002</v>
      </c>
      <c r="C2862">
        <v>3.5310000000000001</v>
      </c>
      <c r="F2862">
        <v>262.38200000000001</v>
      </c>
      <c r="G2862">
        <f t="shared" si="44"/>
        <v>75.379536120000012</v>
      </c>
      <c r="H2862">
        <v>3.5310000000000001</v>
      </c>
      <c r="T2862">
        <v>285.923</v>
      </c>
      <c r="U2862">
        <v>49.269710000000003</v>
      </c>
    </row>
    <row r="2863" spans="1:21" x14ac:dyDescent="0.25">
      <c r="A2863">
        <v>262.48</v>
      </c>
      <c r="B2863">
        <v>16.957000000000001</v>
      </c>
      <c r="C2863">
        <v>3.5310000000000001</v>
      </c>
      <c r="F2863">
        <v>262.48</v>
      </c>
      <c r="G2863">
        <f t="shared" si="44"/>
        <v>75.428466540000002</v>
      </c>
      <c r="H2863">
        <v>3.5310000000000001</v>
      </c>
      <c r="T2863">
        <v>286.02300000000002</v>
      </c>
      <c r="U2863">
        <v>49.301020000000001</v>
      </c>
    </row>
    <row r="2864" spans="1:21" x14ac:dyDescent="0.25">
      <c r="A2864">
        <v>262.58199999999999</v>
      </c>
      <c r="B2864">
        <v>16.957000000000001</v>
      </c>
      <c r="C2864">
        <v>3.5310000000000001</v>
      </c>
      <c r="F2864">
        <v>262.58199999999999</v>
      </c>
      <c r="G2864">
        <f t="shared" si="44"/>
        <v>75.428466540000002</v>
      </c>
      <c r="H2864">
        <v>3.5310000000000001</v>
      </c>
      <c r="T2864">
        <v>286.12400000000002</v>
      </c>
      <c r="U2864">
        <v>49.333269999999999</v>
      </c>
    </row>
    <row r="2865" spans="1:21" x14ac:dyDescent="0.25">
      <c r="A2865">
        <v>262.68</v>
      </c>
      <c r="B2865">
        <v>16.797999999999998</v>
      </c>
      <c r="C2865">
        <v>3.5270000000000001</v>
      </c>
      <c r="F2865">
        <v>262.68</v>
      </c>
      <c r="G2865">
        <f t="shared" si="44"/>
        <v>74.721199559999988</v>
      </c>
      <c r="H2865">
        <v>3.5270000000000001</v>
      </c>
      <c r="T2865">
        <v>286.22300000000001</v>
      </c>
      <c r="U2865">
        <v>49.356229999999996</v>
      </c>
    </row>
    <row r="2866" spans="1:21" x14ac:dyDescent="0.25">
      <c r="A2866">
        <v>262.77999999999997</v>
      </c>
      <c r="B2866">
        <v>16.920999999999999</v>
      </c>
      <c r="C2866">
        <v>3.5310000000000001</v>
      </c>
      <c r="F2866">
        <v>262.77999999999997</v>
      </c>
      <c r="G2866">
        <f t="shared" si="44"/>
        <v>75.26833062</v>
      </c>
      <c r="H2866">
        <v>3.5310000000000001</v>
      </c>
      <c r="T2866">
        <v>286.32299999999998</v>
      </c>
      <c r="U2866">
        <v>49.359490000000001</v>
      </c>
    </row>
    <row r="2867" spans="1:21" x14ac:dyDescent="0.25">
      <c r="A2867">
        <v>262.88200000000001</v>
      </c>
      <c r="B2867">
        <v>16.783000000000001</v>
      </c>
      <c r="C2867">
        <v>3.5310000000000001</v>
      </c>
      <c r="F2867">
        <v>262.88200000000001</v>
      </c>
      <c r="G2867">
        <f t="shared" si="44"/>
        <v>74.65447626000001</v>
      </c>
      <c r="H2867">
        <v>3.5310000000000001</v>
      </c>
      <c r="T2867">
        <v>286.423</v>
      </c>
      <c r="U2867">
        <v>49.384140000000002</v>
      </c>
    </row>
    <row r="2868" spans="1:21" x14ac:dyDescent="0.25">
      <c r="A2868">
        <v>262.98200000000003</v>
      </c>
      <c r="B2868">
        <v>16.949000000000002</v>
      </c>
      <c r="C2868">
        <v>3.532</v>
      </c>
      <c r="F2868">
        <v>262.98200000000003</v>
      </c>
      <c r="G2868">
        <f t="shared" si="44"/>
        <v>75.392880780000013</v>
      </c>
      <c r="H2868">
        <v>3.532</v>
      </c>
      <c r="T2868">
        <v>286.52300000000002</v>
      </c>
      <c r="U2868">
        <v>49.423490000000001</v>
      </c>
    </row>
    <row r="2869" spans="1:21" x14ac:dyDescent="0.25">
      <c r="A2869">
        <v>263.08100000000002</v>
      </c>
      <c r="B2869">
        <v>16.904</v>
      </c>
      <c r="C2869">
        <v>3.532</v>
      </c>
      <c r="F2869">
        <v>263.08100000000002</v>
      </c>
      <c r="G2869">
        <f t="shared" si="44"/>
        <v>75.192710880000007</v>
      </c>
      <c r="H2869">
        <v>3.532</v>
      </c>
      <c r="T2869">
        <v>286.62299999999999</v>
      </c>
      <c r="U2869">
        <v>49.428620000000002</v>
      </c>
    </row>
    <row r="2870" spans="1:21" x14ac:dyDescent="0.25">
      <c r="A2870">
        <v>263.18200000000002</v>
      </c>
      <c r="B2870">
        <v>16.893000000000001</v>
      </c>
      <c r="C2870">
        <v>3.532</v>
      </c>
      <c r="F2870">
        <v>263.18200000000002</v>
      </c>
      <c r="G2870">
        <f t="shared" si="44"/>
        <v>75.143780460000002</v>
      </c>
      <c r="H2870">
        <v>3.532</v>
      </c>
      <c r="T2870">
        <v>286.72199999999998</v>
      </c>
      <c r="U2870">
        <v>49.483310000000003</v>
      </c>
    </row>
    <row r="2871" spans="1:21" x14ac:dyDescent="0.25">
      <c r="A2871">
        <v>263.28100000000001</v>
      </c>
      <c r="B2871">
        <v>16.78</v>
      </c>
      <c r="C2871">
        <v>3.532</v>
      </c>
      <c r="F2871">
        <v>263.28100000000001</v>
      </c>
      <c r="G2871">
        <f t="shared" si="44"/>
        <v>74.641131600000008</v>
      </c>
      <c r="H2871">
        <v>3.532</v>
      </c>
      <c r="T2871">
        <v>286.822</v>
      </c>
      <c r="U2871">
        <v>49.478059999999999</v>
      </c>
    </row>
    <row r="2872" spans="1:21" x14ac:dyDescent="0.25">
      <c r="A2872">
        <v>263.38099999999997</v>
      </c>
      <c r="B2872">
        <v>16.965</v>
      </c>
      <c r="C2872">
        <v>3.532</v>
      </c>
      <c r="F2872">
        <v>263.38099999999997</v>
      </c>
      <c r="G2872">
        <f t="shared" si="44"/>
        <v>75.464052300000006</v>
      </c>
      <c r="H2872">
        <v>3.532</v>
      </c>
      <c r="T2872">
        <v>286.92200000000003</v>
      </c>
      <c r="U2872">
        <v>49.514420000000001</v>
      </c>
    </row>
    <row r="2873" spans="1:21" x14ac:dyDescent="0.25">
      <c r="A2873">
        <v>263.48099999999999</v>
      </c>
      <c r="B2873">
        <v>16.902999999999999</v>
      </c>
      <c r="C2873">
        <v>3.532</v>
      </c>
      <c r="F2873">
        <v>263.48099999999999</v>
      </c>
      <c r="G2873">
        <f t="shared" si="44"/>
        <v>75.188262659999992</v>
      </c>
      <c r="H2873">
        <v>3.532</v>
      </c>
      <c r="T2873">
        <v>287.02300000000002</v>
      </c>
      <c r="U2873">
        <v>49.473820000000003</v>
      </c>
    </row>
    <row r="2874" spans="1:21" x14ac:dyDescent="0.25">
      <c r="A2874">
        <v>263.58</v>
      </c>
      <c r="B2874">
        <v>16.890999999999998</v>
      </c>
      <c r="C2874">
        <v>3.5350000000000001</v>
      </c>
      <c r="F2874">
        <v>263.58</v>
      </c>
      <c r="G2874">
        <f t="shared" si="44"/>
        <v>75.134884019999987</v>
      </c>
      <c r="H2874">
        <v>3.5350000000000001</v>
      </c>
      <c r="T2874">
        <v>287.12299999999999</v>
      </c>
      <c r="U2874">
        <v>49.469200000000001</v>
      </c>
    </row>
    <row r="2875" spans="1:21" x14ac:dyDescent="0.25">
      <c r="A2875">
        <v>263.68099999999998</v>
      </c>
      <c r="B2875">
        <v>16.937999999999999</v>
      </c>
      <c r="C2875">
        <v>3.532</v>
      </c>
      <c r="F2875">
        <v>263.68099999999998</v>
      </c>
      <c r="G2875">
        <f t="shared" si="44"/>
        <v>75.343950359999994</v>
      </c>
      <c r="H2875">
        <v>3.532</v>
      </c>
      <c r="T2875">
        <v>287.22300000000001</v>
      </c>
      <c r="U2875">
        <v>49.386560000000003</v>
      </c>
    </row>
    <row r="2876" spans="1:21" x14ac:dyDescent="0.25">
      <c r="A2876">
        <v>263.78100000000001</v>
      </c>
      <c r="B2876">
        <v>17.003</v>
      </c>
      <c r="C2876">
        <v>3.5310000000000001</v>
      </c>
      <c r="F2876">
        <v>263.78100000000001</v>
      </c>
      <c r="G2876">
        <f t="shared" si="44"/>
        <v>75.633084660000009</v>
      </c>
      <c r="H2876">
        <v>3.5310000000000001</v>
      </c>
      <c r="T2876">
        <v>287.32299999999998</v>
      </c>
      <c r="U2876">
        <v>49.337510000000002</v>
      </c>
    </row>
    <row r="2877" spans="1:21" x14ac:dyDescent="0.25">
      <c r="A2877">
        <v>263.88</v>
      </c>
      <c r="B2877">
        <v>16.952000000000002</v>
      </c>
      <c r="C2877">
        <v>3.5329999999999999</v>
      </c>
      <c r="F2877">
        <v>263.88</v>
      </c>
      <c r="G2877">
        <f t="shared" si="44"/>
        <v>75.406225440000014</v>
      </c>
      <c r="H2877">
        <v>3.5329999999999999</v>
      </c>
      <c r="T2877">
        <v>287.423</v>
      </c>
      <c r="U2877">
        <v>49.328699999999998</v>
      </c>
    </row>
    <row r="2878" spans="1:21" x14ac:dyDescent="0.25">
      <c r="A2878">
        <v>263.98099999999999</v>
      </c>
      <c r="B2878">
        <v>16.978000000000002</v>
      </c>
      <c r="C2878">
        <v>3.5329999999999999</v>
      </c>
      <c r="F2878">
        <v>263.98099999999999</v>
      </c>
      <c r="G2878">
        <f t="shared" si="44"/>
        <v>75.521879160000012</v>
      </c>
      <c r="H2878">
        <v>3.5329999999999999</v>
      </c>
      <c r="T2878">
        <v>287.52300000000002</v>
      </c>
      <c r="U2878">
        <v>49.314590000000003</v>
      </c>
    </row>
    <row r="2879" spans="1:21" x14ac:dyDescent="0.25">
      <c r="A2879">
        <v>264.08</v>
      </c>
      <c r="B2879">
        <v>16.971</v>
      </c>
      <c r="C2879">
        <v>3.5329999999999999</v>
      </c>
      <c r="F2879">
        <v>264.08</v>
      </c>
      <c r="G2879">
        <f t="shared" si="44"/>
        <v>75.490741620000009</v>
      </c>
      <c r="H2879">
        <v>3.5329999999999999</v>
      </c>
      <c r="T2879">
        <v>287.62200000000001</v>
      </c>
      <c r="U2879">
        <v>49.28143</v>
      </c>
    </row>
    <row r="2880" spans="1:21" x14ac:dyDescent="0.25">
      <c r="A2880">
        <v>264.18099999999998</v>
      </c>
      <c r="B2880">
        <v>17.027000000000001</v>
      </c>
      <c r="C2880">
        <v>3.5329999999999999</v>
      </c>
      <c r="F2880">
        <v>264.18099999999998</v>
      </c>
      <c r="G2880">
        <f t="shared" si="44"/>
        <v>75.739841940000005</v>
      </c>
      <c r="H2880">
        <v>3.5329999999999999</v>
      </c>
      <c r="T2880">
        <v>287.72300000000001</v>
      </c>
      <c r="U2880">
        <v>49.278579999999998</v>
      </c>
    </row>
    <row r="2881" spans="1:21" x14ac:dyDescent="0.25">
      <c r="A2881">
        <v>264.28300000000002</v>
      </c>
      <c r="B2881">
        <v>16.995999999999999</v>
      </c>
      <c r="C2881">
        <v>3.5329999999999999</v>
      </c>
      <c r="F2881">
        <v>264.28300000000002</v>
      </c>
      <c r="G2881">
        <f t="shared" si="44"/>
        <v>75.601947119999991</v>
      </c>
      <c r="H2881">
        <v>3.5329999999999999</v>
      </c>
      <c r="T2881">
        <v>287.82299999999998</v>
      </c>
      <c r="U2881">
        <v>49.314619999999998</v>
      </c>
    </row>
    <row r="2882" spans="1:21" x14ac:dyDescent="0.25">
      <c r="A2882">
        <v>264.38</v>
      </c>
      <c r="B2882">
        <v>16.872</v>
      </c>
      <c r="C2882">
        <v>3.5329999999999999</v>
      </c>
      <c r="F2882">
        <v>264.38</v>
      </c>
      <c r="G2882">
        <f t="shared" si="44"/>
        <v>75.050367840000007</v>
      </c>
      <c r="H2882">
        <v>3.5329999999999999</v>
      </c>
      <c r="T2882">
        <v>287.923</v>
      </c>
      <c r="U2882">
        <v>49.363669999999999</v>
      </c>
    </row>
    <row r="2883" spans="1:21" x14ac:dyDescent="0.25">
      <c r="A2883">
        <v>264.48099999999999</v>
      </c>
      <c r="B2883">
        <v>17.021999999999998</v>
      </c>
      <c r="C2883">
        <v>3.5339999999999998</v>
      </c>
      <c r="F2883">
        <v>264.48099999999999</v>
      </c>
      <c r="G2883">
        <f t="shared" ref="G2883:G2946" si="45">B2883*4.44822</f>
        <v>75.717600839999989</v>
      </c>
      <c r="H2883">
        <v>3.5339999999999998</v>
      </c>
      <c r="T2883">
        <v>288.02300000000002</v>
      </c>
      <c r="U2883">
        <v>49.37717</v>
      </c>
    </row>
    <row r="2884" spans="1:21" x14ac:dyDescent="0.25">
      <c r="A2884">
        <v>264.58100000000002</v>
      </c>
      <c r="B2884">
        <v>17.004999999999999</v>
      </c>
      <c r="C2884">
        <v>3.532</v>
      </c>
      <c r="F2884">
        <v>264.58100000000002</v>
      </c>
      <c r="G2884">
        <f t="shared" si="45"/>
        <v>75.641981099999995</v>
      </c>
      <c r="H2884">
        <v>3.532</v>
      </c>
      <c r="T2884">
        <v>288.12400000000002</v>
      </c>
      <c r="U2884">
        <v>49.398679999999999</v>
      </c>
    </row>
    <row r="2885" spans="1:21" x14ac:dyDescent="0.25">
      <c r="A2885">
        <v>264.68200000000002</v>
      </c>
      <c r="B2885">
        <v>16.901</v>
      </c>
      <c r="C2885">
        <v>3.536</v>
      </c>
      <c r="F2885">
        <v>264.68200000000002</v>
      </c>
      <c r="G2885">
        <f t="shared" si="45"/>
        <v>75.179366220000006</v>
      </c>
      <c r="H2885">
        <v>3.536</v>
      </c>
      <c r="T2885">
        <v>288.22300000000001</v>
      </c>
      <c r="U2885">
        <v>49.375340000000001</v>
      </c>
    </row>
    <row r="2886" spans="1:21" x14ac:dyDescent="0.25">
      <c r="A2886">
        <v>264.77999999999997</v>
      </c>
      <c r="B2886">
        <v>17.047000000000001</v>
      </c>
      <c r="C2886">
        <v>3.5329999999999999</v>
      </c>
      <c r="F2886">
        <v>264.77999999999997</v>
      </c>
      <c r="G2886">
        <f t="shared" si="45"/>
        <v>75.82880634</v>
      </c>
      <c r="H2886">
        <v>3.5329999999999999</v>
      </c>
      <c r="T2886">
        <v>288.32299999999998</v>
      </c>
      <c r="U2886">
        <v>49.370190000000001</v>
      </c>
    </row>
    <row r="2887" spans="1:21" x14ac:dyDescent="0.25">
      <c r="A2887">
        <v>264.88099999999997</v>
      </c>
      <c r="B2887">
        <v>16.946000000000002</v>
      </c>
      <c r="C2887">
        <v>3.5339999999999998</v>
      </c>
      <c r="F2887">
        <v>264.88099999999997</v>
      </c>
      <c r="G2887">
        <f t="shared" si="45"/>
        <v>75.379536120000012</v>
      </c>
      <c r="H2887">
        <v>3.5339999999999998</v>
      </c>
      <c r="T2887">
        <v>288.423</v>
      </c>
      <c r="U2887">
        <v>49.334159999999997</v>
      </c>
    </row>
    <row r="2888" spans="1:21" x14ac:dyDescent="0.25">
      <c r="A2888">
        <v>264.98200000000003</v>
      </c>
      <c r="B2888">
        <v>16.940999999999999</v>
      </c>
      <c r="C2888">
        <v>3.5339999999999998</v>
      </c>
      <c r="F2888">
        <v>264.98200000000003</v>
      </c>
      <c r="G2888">
        <f t="shared" si="45"/>
        <v>75.357295019999995</v>
      </c>
      <c r="H2888">
        <v>3.5339999999999998</v>
      </c>
      <c r="T2888">
        <v>288.52300000000002</v>
      </c>
      <c r="U2888">
        <v>49.370620000000002</v>
      </c>
    </row>
    <row r="2889" spans="1:21" x14ac:dyDescent="0.25">
      <c r="A2889">
        <v>265.08100000000002</v>
      </c>
      <c r="B2889">
        <v>16.852</v>
      </c>
      <c r="C2889">
        <v>3.5339999999999998</v>
      </c>
      <c r="F2889">
        <v>265.08100000000002</v>
      </c>
      <c r="G2889">
        <f t="shared" si="45"/>
        <v>74.961403439999998</v>
      </c>
      <c r="H2889">
        <v>3.5339999999999998</v>
      </c>
      <c r="T2889">
        <v>288.62200000000001</v>
      </c>
      <c r="U2889">
        <v>49.406660000000002</v>
      </c>
    </row>
    <row r="2890" spans="1:21" x14ac:dyDescent="0.25">
      <c r="A2890">
        <v>265.18200000000002</v>
      </c>
      <c r="B2890">
        <v>16.925999999999998</v>
      </c>
      <c r="C2890">
        <v>3.5339999999999998</v>
      </c>
      <c r="F2890">
        <v>265.18200000000002</v>
      </c>
      <c r="G2890">
        <f t="shared" si="45"/>
        <v>75.290571719999988</v>
      </c>
      <c r="H2890">
        <v>3.5339999999999998</v>
      </c>
      <c r="T2890">
        <v>288.72300000000001</v>
      </c>
      <c r="U2890">
        <v>49.381869999999999</v>
      </c>
    </row>
    <row r="2891" spans="1:21" x14ac:dyDescent="0.25">
      <c r="A2891">
        <v>265.28699999999998</v>
      </c>
      <c r="B2891">
        <v>17.132999999999999</v>
      </c>
      <c r="C2891">
        <v>3.5339999999999998</v>
      </c>
      <c r="F2891">
        <v>265.28699999999998</v>
      </c>
      <c r="G2891">
        <f t="shared" si="45"/>
        <v>76.211353259999996</v>
      </c>
      <c r="H2891">
        <v>3.5339999999999998</v>
      </c>
      <c r="T2891">
        <v>288.822</v>
      </c>
      <c r="U2891">
        <v>49.379559999999998</v>
      </c>
    </row>
    <row r="2892" spans="1:21" x14ac:dyDescent="0.25">
      <c r="A2892">
        <v>265.38</v>
      </c>
      <c r="B2892">
        <v>17.129000000000001</v>
      </c>
      <c r="C2892">
        <v>3.5339999999999998</v>
      </c>
      <c r="F2892">
        <v>265.38</v>
      </c>
      <c r="G2892">
        <f t="shared" si="45"/>
        <v>76.193560380000008</v>
      </c>
      <c r="H2892">
        <v>3.5339999999999998</v>
      </c>
      <c r="T2892">
        <v>288.923</v>
      </c>
      <c r="U2892">
        <v>49.326210000000003</v>
      </c>
    </row>
    <row r="2893" spans="1:21" x14ac:dyDescent="0.25">
      <c r="A2893">
        <v>265.48200000000003</v>
      </c>
      <c r="B2893">
        <v>16.925999999999998</v>
      </c>
      <c r="C2893">
        <v>3.5350000000000001</v>
      </c>
      <c r="F2893">
        <v>265.48200000000003</v>
      </c>
      <c r="G2893">
        <f t="shared" si="45"/>
        <v>75.290571719999988</v>
      </c>
      <c r="H2893">
        <v>3.5350000000000001</v>
      </c>
      <c r="T2893">
        <v>289.02300000000002</v>
      </c>
      <c r="U2893">
        <v>49.275390000000002</v>
      </c>
    </row>
    <row r="2894" spans="1:21" x14ac:dyDescent="0.25">
      <c r="A2894">
        <v>265.58100000000002</v>
      </c>
      <c r="B2894">
        <v>16.983000000000001</v>
      </c>
      <c r="C2894">
        <v>3.5350000000000001</v>
      </c>
      <c r="F2894">
        <v>265.58100000000002</v>
      </c>
      <c r="G2894">
        <f t="shared" si="45"/>
        <v>75.54412026</v>
      </c>
      <c r="H2894">
        <v>3.5350000000000001</v>
      </c>
      <c r="T2894">
        <v>289.12400000000002</v>
      </c>
      <c r="U2894">
        <v>49.260849999999998</v>
      </c>
    </row>
    <row r="2895" spans="1:21" x14ac:dyDescent="0.25">
      <c r="A2895">
        <v>265.68099999999998</v>
      </c>
      <c r="B2895">
        <v>17.085000000000001</v>
      </c>
      <c r="C2895">
        <v>3.5350000000000001</v>
      </c>
      <c r="F2895">
        <v>265.68099999999998</v>
      </c>
      <c r="G2895">
        <f t="shared" si="45"/>
        <v>75.997838700000003</v>
      </c>
      <c r="H2895">
        <v>3.5350000000000001</v>
      </c>
      <c r="T2895">
        <v>289.22399999999999</v>
      </c>
      <c r="U2895">
        <v>49.271149999999999</v>
      </c>
    </row>
    <row r="2896" spans="1:21" x14ac:dyDescent="0.25">
      <c r="A2896">
        <v>265.78199999999998</v>
      </c>
      <c r="B2896">
        <v>17.148</v>
      </c>
      <c r="C2896">
        <v>3.536</v>
      </c>
      <c r="F2896">
        <v>265.78199999999998</v>
      </c>
      <c r="G2896">
        <f t="shared" si="45"/>
        <v>76.278076560000002</v>
      </c>
      <c r="H2896">
        <v>3.536</v>
      </c>
      <c r="T2896">
        <v>289.322</v>
      </c>
      <c r="U2896">
        <v>49.254829999999998</v>
      </c>
    </row>
    <row r="2897" spans="1:21" x14ac:dyDescent="0.25">
      <c r="A2897">
        <v>265.88099999999997</v>
      </c>
      <c r="B2897">
        <v>16.972999999999999</v>
      </c>
      <c r="C2897">
        <v>3.5350000000000001</v>
      </c>
      <c r="F2897">
        <v>265.88099999999997</v>
      </c>
      <c r="G2897">
        <f t="shared" si="45"/>
        <v>75.499638059999995</v>
      </c>
      <c r="H2897">
        <v>3.5350000000000001</v>
      </c>
      <c r="T2897">
        <v>289.423</v>
      </c>
      <c r="U2897">
        <v>49.260899999999999</v>
      </c>
    </row>
    <row r="2898" spans="1:21" x14ac:dyDescent="0.25">
      <c r="A2898">
        <v>265.98200000000003</v>
      </c>
      <c r="B2898">
        <v>17.003</v>
      </c>
      <c r="C2898">
        <v>3.5350000000000001</v>
      </c>
      <c r="F2898">
        <v>265.98200000000003</v>
      </c>
      <c r="G2898">
        <f t="shared" si="45"/>
        <v>75.633084660000009</v>
      </c>
      <c r="H2898">
        <v>3.5350000000000001</v>
      </c>
      <c r="T2898">
        <v>289.52300000000002</v>
      </c>
      <c r="U2898">
        <v>49.24821</v>
      </c>
    </row>
    <row r="2899" spans="1:21" x14ac:dyDescent="0.25">
      <c r="A2899">
        <v>266.08</v>
      </c>
      <c r="B2899">
        <v>17.119</v>
      </c>
      <c r="C2899">
        <v>3.5350000000000001</v>
      </c>
      <c r="F2899">
        <v>266.08</v>
      </c>
      <c r="G2899">
        <f t="shared" si="45"/>
        <v>76.149078180000004</v>
      </c>
      <c r="H2899">
        <v>3.5350000000000001</v>
      </c>
      <c r="T2899">
        <v>289.62200000000001</v>
      </c>
      <c r="U2899">
        <v>49.287489999999998</v>
      </c>
    </row>
    <row r="2900" spans="1:21" x14ac:dyDescent="0.25">
      <c r="A2900">
        <v>266.18099999999998</v>
      </c>
      <c r="B2900">
        <v>17.148</v>
      </c>
      <c r="C2900">
        <v>3.5350000000000001</v>
      </c>
      <c r="F2900">
        <v>266.18099999999998</v>
      </c>
      <c r="G2900">
        <f t="shared" si="45"/>
        <v>76.278076560000002</v>
      </c>
      <c r="H2900">
        <v>3.5350000000000001</v>
      </c>
      <c r="T2900">
        <v>289.72199999999998</v>
      </c>
      <c r="U2900">
        <v>49.241630000000001</v>
      </c>
    </row>
    <row r="2901" spans="1:21" x14ac:dyDescent="0.25">
      <c r="A2901">
        <v>266.28199999999998</v>
      </c>
      <c r="B2901">
        <v>17.198</v>
      </c>
      <c r="C2901">
        <v>3.5350000000000001</v>
      </c>
      <c r="F2901">
        <v>266.28199999999998</v>
      </c>
      <c r="G2901">
        <f t="shared" si="45"/>
        <v>76.500487559999996</v>
      </c>
      <c r="H2901">
        <v>3.5350000000000001</v>
      </c>
      <c r="T2901">
        <v>289.82100000000003</v>
      </c>
      <c r="U2901">
        <v>49.239710000000002</v>
      </c>
    </row>
    <row r="2902" spans="1:21" x14ac:dyDescent="0.25">
      <c r="A2902">
        <v>266.38099999999997</v>
      </c>
      <c r="B2902">
        <v>17.02</v>
      </c>
      <c r="C2902">
        <v>3.5350000000000001</v>
      </c>
      <c r="F2902">
        <v>266.38099999999997</v>
      </c>
      <c r="G2902">
        <f t="shared" si="45"/>
        <v>75.708704400000002</v>
      </c>
      <c r="H2902">
        <v>3.5350000000000001</v>
      </c>
      <c r="T2902">
        <v>289.92200000000003</v>
      </c>
      <c r="U2902">
        <v>49.261710000000001</v>
      </c>
    </row>
    <row r="2903" spans="1:21" x14ac:dyDescent="0.25">
      <c r="A2903">
        <v>266.48099999999999</v>
      </c>
      <c r="B2903">
        <v>17.079000000000001</v>
      </c>
      <c r="C2903">
        <v>3.536</v>
      </c>
      <c r="F2903">
        <v>266.48099999999999</v>
      </c>
      <c r="G2903">
        <f t="shared" si="45"/>
        <v>75.97114938</v>
      </c>
      <c r="H2903">
        <v>3.536</v>
      </c>
      <c r="T2903">
        <v>290.02100000000002</v>
      </c>
      <c r="U2903">
        <v>49.294879999999999</v>
      </c>
    </row>
    <row r="2904" spans="1:21" x14ac:dyDescent="0.25">
      <c r="A2904">
        <v>266.58100000000002</v>
      </c>
      <c r="B2904">
        <v>17.03</v>
      </c>
      <c r="C2904">
        <v>3.536</v>
      </c>
      <c r="F2904">
        <v>266.58100000000002</v>
      </c>
      <c r="G2904">
        <f t="shared" si="45"/>
        <v>75.753186600000006</v>
      </c>
      <c r="H2904">
        <v>3.536</v>
      </c>
      <c r="T2904">
        <v>290.12299999999999</v>
      </c>
      <c r="U2904">
        <v>49.29627</v>
      </c>
    </row>
    <row r="2905" spans="1:21" x14ac:dyDescent="0.25">
      <c r="A2905">
        <v>266.68</v>
      </c>
      <c r="B2905">
        <v>17.173999999999999</v>
      </c>
      <c r="C2905">
        <v>3.536</v>
      </c>
      <c r="F2905">
        <v>266.68</v>
      </c>
      <c r="G2905">
        <f t="shared" si="45"/>
        <v>76.39373028</v>
      </c>
      <c r="H2905">
        <v>3.536</v>
      </c>
      <c r="T2905">
        <v>290.22300000000001</v>
      </c>
      <c r="U2905">
        <v>49.258380000000002</v>
      </c>
    </row>
    <row r="2906" spans="1:21" x14ac:dyDescent="0.25">
      <c r="A2906">
        <v>266.78199999999998</v>
      </c>
      <c r="B2906">
        <v>17.221</v>
      </c>
      <c r="C2906">
        <v>3.536</v>
      </c>
      <c r="F2906">
        <v>266.78199999999998</v>
      </c>
      <c r="G2906">
        <f t="shared" si="45"/>
        <v>76.602796620000007</v>
      </c>
      <c r="H2906">
        <v>3.536</v>
      </c>
      <c r="T2906">
        <v>290.322</v>
      </c>
      <c r="U2906">
        <v>49.26361</v>
      </c>
    </row>
    <row r="2907" spans="1:21" x14ac:dyDescent="0.25">
      <c r="A2907">
        <v>266.88200000000001</v>
      </c>
      <c r="B2907">
        <v>17.106999999999999</v>
      </c>
      <c r="C2907">
        <v>3.536</v>
      </c>
      <c r="F2907">
        <v>266.88200000000001</v>
      </c>
      <c r="G2907">
        <f t="shared" si="45"/>
        <v>76.095699539999998</v>
      </c>
      <c r="H2907">
        <v>3.536</v>
      </c>
      <c r="T2907">
        <v>290.423</v>
      </c>
      <c r="U2907">
        <v>49.302840000000003</v>
      </c>
    </row>
    <row r="2908" spans="1:21" x14ac:dyDescent="0.25">
      <c r="A2908">
        <v>266.98099999999999</v>
      </c>
      <c r="B2908">
        <v>17.006</v>
      </c>
      <c r="C2908">
        <v>3.536</v>
      </c>
      <c r="F2908">
        <v>266.98099999999999</v>
      </c>
      <c r="G2908">
        <f t="shared" si="45"/>
        <v>75.646429319999996</v>
      </c>
      <c r="H2908">
        <v>3.536</v>
      </c>
      <c r="T2908">
        <v>290.52199999999999</v>
      </c>
      <c r="U2908">
        <v>49.319200000000002</v>
      </c>
    </row>
    <row r="2909" spans="1:21" x14ac:dyDescent="0.25">
      <c r="A2909">
        <v>267.08100000000002</v>
      </c>
      <c r="B2909">
        <v>17.21</v>
      </c>
      <c r="C2909">
        <v>3.536</v>
      </c>
      <c r="F2909">
        <v>267.08100000000002</v>
      </c>
      <c r="G2909">
        <f t="shared" si="45"/>
        <v>76.553866200000002</v>
      </c>
      <c r="H2909">
        <v>3.536</v>
      </c>
      <c r="T2909">
        <v>290.62200000000001</v>
      </c>
      <c r="U2909">
        <v>49.355710000000002</v>
      </c>
    </row>
    <row r="2910" spans="1:21" x14ac:dyDescent="0.25">
      <c r="A2910">
        <v>267.18200000000002</v>
      </c>
      <c r="B2910">
        <v>17.082999999999998</v>
      </c>
      <c r="C2910">
        <v>3.536</v>
      </c>
      <c r="F2910">
        <v>267.18200000000002</v>
      </c>
      <c r="G2910">
        <f t="shared" si="45"/>
        <v>75.988942259999988</v>
      </c>
      <c r="H2910">
        <v>3.536</v>
      </c>
      <c r="T2910">
        <v>290.721</v>
      </c>
      <c r="U2910">
        <v>49.372590000000002</v>
      </c>
    </row>
    <row r="2911" spans="1:21" x14ac:dyDescent="0.25">
      <c r="A2911">
        <v>267.28199999999998</v>
      </c>
      <c r="B2911">
        <v>17.091000000000001</v>
      </c>
      <c r="C2911">
        <v>3.536</v>
      </c>
      <c r="F2911">
        <v>267.28199999999998</v>
      </c>
      <c r="G2911">
        <f t="shared" si="45"/>
        <v>76.024528020000005</v>
      </c>
      <c r="H2911">
        <v>3.536</v>
      </c>
      <c r="T2911">
        <v>290.82100000000003</v>
      </c>
      <c r="U2911">
        <v>49.34169</v>
      </c>
    </row>
    <row r="2912" spans="1:21" x14ac:dyDescent="0.25">
      <c r="A2912">
        <v>267.38099999999997</v>
      </c>
      <c r="B2912">
        <v>17.071999999999999</v>
      </c>
      <c r="C2912">
        <v>3.5369999999999999</v>
      </c>
      <c r="F2912">
        <v>267.38099999999997</v>
      </c>
      <c r="G2912">
        <f t="shared" si="45"/>
        <v>75.940011839999997</v>
      </c>
      <c r="H2912">
        <v>3.5369999999999999</v>
      </c>
      <c r="T2912">
        <v>290.92200000000003</v>
      </c>
      <c r="U2912">
        <v>49.362740000000002</v>
      </c>
    </row>
    <row r="2913" spans="1:21" x14ac:dyDescent="0.25">
      <c r="A2913">
        <v>267.48</v>
      </c>
      <c r="B2913">
        <v>17.131</v>
      </c>
      <c r="C2913">
        <v>3.5379999999999998</v>
      </c>
      <c r="F2913">
        <v>267.48</v>
      </c>
      <c r="G2913">
        <f t="shared" si="45"/>
        <v>76.202456820000009</v>
      </c>
      <c r="H2913">
        <v>3.5379999999999998</v>
      </c>
      <c r="T2913">
        <v>291.02100000000002</v>
      </c>
      <c r="U2913">
        <v>49.364150000000002</v>
      </c>
    </row>
    <row r="2914" spans="1:21" x14ac:dyDescent="0.25">
      <c r="A2914">
        <v>267.58100000000002</v>
      </c>
      <c r="B2914">
        <v>17.082999999999998</v>
      </c>
      <c r="C2914">
        <v>3.536</v>
      </c>
      <c r="F2914">
        <v>267.58100000000002</v>
      </c>
      <c r="G2914">
        <f t="shared" si="45"/>
        <v>75.988942259999988</v>
      </c>
      <c r="H2914">
        <v>3.536</v>
      </c>
      <c r="T2914">
        <v>291.12200000000001</v>
      </c>
      <c r="U2914">
        <v>49.360419999999998</v>
      </c>
    </row>
    <row r="2915" spans="1:21" x14ac:dyDescent="0.25">
      <c r="A2915">
        <v>267.68099999999998</v>
      </c>
      <c r="B2915">
        <v>17.004999999999999</v>
      </c>
      <c r="C2915">
        <v>3.5390000000000001</v>
      </c>
      <c r="F2915">
        <v>267.68099999999998</v>
      </c>
      <c r="G2915">
        <f t="shared" si="45"/>
        <v>75.641981099999995</v>
      </c>
      <c r="H2915">
        <v>3.5390000000000001</v>
      </c>
      <c r="T2915">
        <v>291.221</v>
      </c>
      <c r="U2915">
        <v>49.416029999999999</v>
      </c>
    </row>
    <row r="2916" spans="1:21" x14ac:dyDescent="0.25">
      <c r="A2916">
        <v>267.77999999999997</v>
      </c>
      <c r="B2916">
        <v>17.11</v>
      </c>
      <c r="C2916">
        <v>3.5369999999999999</v>
      </c>
      <c r="F2916">
        <v>267.77999999999997</v>
      </c>
      <c r="G2916">
        <f t="shared" si="45"/>
        <v>76.1090442</v>
      </c>
      <c r="H2916">
        <v>3.5369999999999999</v>
      </c>
      <c r="T2916">
        <v>291.32100000000003</v>
      </c>
      <c r="U2916">
        <v>49.449939999999998</v>
      </c>
    </row>
    <row r="2917" spans="1:21" x14ac:dyDescent="0.25">
      <c r="A2917">
        <v>267.88</v>
      </c>
      <c r="B2917">
        <v>17.021999999999998</v>
      </c>
      <c r="C2917">
        <v>3.5369999999999999</v>
      </c>
      <c r="F2917">
        <v>267.88</v>
      </c>
      <c r="G2917">
        <f t="shared" si="45"/>
        <v>75.717600839999989</v>
      </c>
      <c r="H2917">
        <v>3.5369999999999999</v>
      </c>
      <c r="T2917">
        <v>291.42200000000003</v>
      </c>
      <c r="U2917">
        <v>49.470550000000003</v>
      </c>
    </row>
    <row r="2918" spans="1:21" x14ac:dyDescent="0.25">
      <c r="A2918">
        <v>267.98</v>
      </c>
      <c r="B2918">
        <v>16.98</v>
      </c>
      <c r="C2918">
        <v>3.5369999999999999</v>
      </c>
      <c r="F2918">
        <v>267.98</v>
      </c>
      <c r="G2918">
        <f t="shared" si="45"/>
        <v>75.530775599999998</v>
      </c>
      <c r="H2918">
        <v>3.5369999999999999</v>
      </c>
      <c r="T2918">
        <v>291.52199999999999</v>
      </c>
      <c r="U2918">
        <v>49.461239999999997</v>
      </c>
    </row>
    <row r="2919" spans="1:21" x14ac:dyDescent="0.25">
      <c r="A2919">
        <v>268.08</v>
      </c>
      <c r="B2919">
        <v>16.983000000000001</v>
      </c>
      <c r="C2919">
        <v>3.5369999999999999</v>
      </c>
      <c r="F2919">
        <v>268.08</v>
      </c>
      <c r="G2919">
        <f t="shared" si="45"/>
        <v>75.54412026</v>
      </c>
      <c r="H2919">
        <v>3.5369999999999999</v>
      </c>
      <c r="T2919">
        <v>291.62299999999999</v>
      </c>
      <c r="U2919">
        <v>49.45373</v>
      </c>
    </row>
    <row r="2920" spans="1:21" x14ac:dyDescent="0.25">
      <c r="A2920">
        <v>268.18</v>
      </c>
      <c r="B2920">
        <v>17.056000000000001</v>
      </c>
      <c r="C2920">
        <v>3.5369999999999999</v>
      </c>
      <c r="F2920">
        <v>268.18</v>
      </c>
      <c r="G2920">
        <f t="shared" si="45"/>
        <v>75.868840320000004</v>
      </c>
      <c r="H2920">
        <v>3.5369999999999999</v>
      </c>
      <c r="T2920">
        <v>291.72199999999998</v>
      </c>
      <c r="U2920">
        <v>49.444020000000002</v>
      </c>
    </row>
    <row r="2921" spans="1:21" x14ac:dyDescent="0.25">
      <c r="A2921">
        <v>268.28100000000001</v>
      </c>
      <c r="B2921">
        <v>17.265000000000001</v>
      </c>
      <c r="C2921">
        <v>3.5369999999999999</v>
      </c>
      <c r="F2921">
        <v>268.28100000000001</v>
      </c>
      <c r="G2921">
        <f t="shared" si="45"/>
        <v>76.798518299999998</v>
      </c>
      <c r="H2921">
        <v>3.5369999999999999</v>
      </c>
      <c r="T2921">
        <v>291.822</v>
      </c>
      <c r="U2921">
        <v>49.448659999999997</v>
      </c>
    </row>
    <row r="2922" spans="1:21" x14ac:dyDescent="0.25">
      <c r="A2922">
        <v>268.38099999999997</v>
      </c>
      <c r="B2922">
        <v>17.120999999999999</v>
      </c>
      <c r="C2922">
        <v>3.5369999999999999</v>
      </c>
      <c r="F2922">
        <v>268.38099999999997</v>
      </c>
      <c r="G2922">
        <f t="shared" si="45"/>
        <v>76.15797461999999</v>
      </c>
      <c r="H2922">
        <v>3.5369999999999999</v>
      </c>
      <c r="T2922">
        <v>291.923</v>
      </c>
      <c r="U2922">
        <v>49.512120000000003</v>
      </c>
    </row>
    <row r="2923" spans="1:21" x14ac:dyDescent="0.25">
      <c r="A2923">
        <v>268.48</v>
      </c>
      <c r="B2923">
        <v>17.172000000000001</v>
      </c>
      <c r="C2923">
        <v>3.5379999999999998</v>
      </c>
      <c r="F2923">
        <v>268.48</v>
      </c>
      <c r="G2923">
        <f t="shared" si="45"/>
        <v>76.384833839999999</v>
      </c>
      <c r="H2923">
        <v>3.5379999999999998</v>
      </c>
      <c r="T2923">
        <v>292.02199999999999</v>
      </c>
      <c r="U2923">
        <v>49.496690000000001</v>
      </c>
    </row>
    <row r="2924" spans="1:21" x14ac:dyDescent="0.25">
      <c r="A2924">
        <v>268.58100000000002</v>
      </c>
      <c r="B2924">
        <v>17.2</v>
      </c>
      <c r="C2924">
        <v>3.5369999999999999</v>
      </c>
      <c r="F2924">
        <v>268.58100000000002</v>
      </c>
      <c r="G2924">
        <f t="shared" si="45"/>
        <v>76.509383999999997</v>
      </c>
      <c r="H2924">
        <v>3.5369999999999999</v>
      </c>
      <c r="T2924">
        <v>292.12200000000001</v>
      </c>
      <c r="U2924">
        <v>49.500390000000003</v>
      </c>
    </row>
    <row r="2925" spans="1:21" x14ac:dyDescent="0.25">
      <c r="A2925">
        <v>268.68</v>
      </c>
      <c r="B2925">
        <v>17.273</v>
      </c>
      <c r="C2925">
        <v>3.5379999999999998</v>
      </c>
      <c r="F2925">
        <v>268.68</v>
      </c>
      <c r="G2925">
        <f t="shared" si="45"/>
        <v>76.834104060000001</v>
      </c>
      <c r="H2925">
        <v>3.5379999999999998</v>
      </c>
      <c r="T2925">
        <v>292.22199999999998</v>
      </c>
      <c r="U2925">
        <v>49.543419999999998</v>
      </c>
    </row>
    <row r="2926" spans="1:21" x14ac:dyDescent="0.25">
      <c r="A2926">
        <v>268.78199999999998</v>
      </c>
      <c r="B2926">
        <v>17.259</v>
      </c>
      <c r="C2926">
        <v>3.5379999999999998</v>
      </c>
      <c r="F2926">
        <v>268.78199999999998</v>
      </c>
      <c r="G2926">
        <f t="shared" si="45"/>
        <v>76.771828980000009</v>
      </c>
      <c r="H2926">
        <v>3.5379999999999998</v>
      </c>
      <c r="T2926">
        <v>292.322</v>
      </c>
      <c r="U2926">
        <v>49.585290000000001</v>
      </c>
    </row>
    <row r="2927" spans="1:21" x14ac:dyDescent="0.25">
      <c r="A2927">
        <v>268.88099999999997</v>
      </c>
      <c r="B2927">
        <v>17.263999999999999</v>
      </c>
      <c r="C2927">
        <v>3.5379999999999998</v>
      </c>
      <c r="F2927">
        <v>268.88099999999997</v>
      </c>
      <c r="G2927">
        <f t="shared" si="45"/>
        <v>76.794070079999997</v>
      </c>
      <c r="H2927">
        <v>3.5379999999999998</v>
      </c>
      <c r="T2927">
        <v>292.42099999999999</v>
      </c>
      <c r="U2927">
        <v>49.551279999999998</v>
      </c>
    </row>
    <row r="2928" spans="1:21" x14ac:dyDescent="0.25">
      <c r="A2928">
        <v>268.98</v>
      </c>
      <c r="B2928">
        <v>17.219000000000001</v>
      </c>
      <c r="C2928">
        <v>3.5379999999999998</v>
      </c>
      <c r="F2928">
        <v>268.98</v>
      </c>
      <c r="G2928">
        <f t="shared" si="45"/>
        <v>76.593900180000006</v>
      </c>
      <c r="H2928">
        <v>3.5379999999999998</v>
      </c>
      <c r="T2928">
        <v>292.52100000000002</v>
      </c>
      <c r="U2928">
        <v>49.563020000000002</v>
      </c>
    </row>
    <row r="2929" spans="1:21" x14ac:dyDescent="0.25">
      <c r="A2929">
        <v>269.08100000000002</v>
      </c>
      <c r="B2929">
        <v>17.260999999999999</v>
      </c>
      <c r="C2929">
        <v>3.5379999999999998</v>
      </c>
      <c r="F2929">
        <v>269.08100000000002</v>
      </c>
      <c r="G2929">
        <f t="shared" si="45"/>
        <v>76.780725419999996</v>
      </c>
      <c r="H2929">
        <v>3.5379999999999998</v>
      </c>
      <c r="T2929">
        <v>292.62099999999998</v>
      </c>
      <c r="U2929">
        <v>49.48359</v>
      </c>
    </row>
    <row r="2930" spans="1:21" x14ac:dyDescent="0.25">
      <c r="A2930">
        <v>269.18099999999998</v>
      </c>
      <c r="B2930">
        <v>17.143999999999998</v>
      </c>
      <c r="C2930">
        <v>3.5379999999999998</v>
      </c>
      <c r="F2930">
        <v>269.18099999999998</v>
      </c>
      <c r="G2930">
        <f t="shared" si="45"/>
        <v>76.260283680000001</v>
      </c>
      <c r="H2930">
        <v>3.5379999999999998</v>
      </c>
      <c r="T2930">
        <v>292.72199999999998</v>
      </c>
      <c r="U2930">
        <v>49.493369999999999</v>
      </c>
    </row>
    <row r="2931" spans="1:21" x14ac:dyDescent="0.25">
      <c r="A2931">
        <v>269.28100000000001</v>
      </c>
      <c r="B2931">
        <v>17.079999999999998</v>
      </c>
      <c r="C2931">
        <v>3.5379999999999998</v>
      </c>
      <c r="F2931">
        <v>269.28100000000001</v>
      </c>
      <c r="G2931">
        <f t="shared" si="45"/>
        <v>75.9755976</v>
      </c>
      <c r="H2931">
        <v>3.5379999999999998</v>
      </c>
      <c r="T2931">
        <v>292.822</v>
      </c>
      <c r="U2931">
        <v>49.469140000000003</v>
      </c>
    </row>
    <row r="2932" spans="1:21" x14ac:dyDescent="0.25">
      <c r="A2932">
        <v>269.45100000000002</v>
      </c>
      <c r="B2932">
        <v>17.093</v>
      </c>
      <c r="C2932">
        <v>3.5379999999999998</v>
      </c>
      <c r="F2932">
        <v>269.45100000000002</v>
      </c>
      <c r="G2932">
        <f t="shared" si="45"/>
        <v>76.033424460000006</v>
      </c>
      <c r="H2932">
        <v>3.5379999999999998</v>
      </c>
      <c r="T2932">
        <v>292.92200000000003</v>
      </c>
      <c r="U2932">
        <v>49.477620000000002</v>
      </c>
    </row>
    <row r="2933" spans="1:21" x14ac:dyDescent="0.25">
      <c r="A2933">
        <v>269.50400000000002</v>
      </c>
      <c r="B2933">
        <v>17.071000000000002</v>
      </c>
      <c r="C2933">
        <v>3.5409999999999999</v>
      </c>
      <c r="F2933">
        <v>269.50400000000002</v>
      </c>
      <c r="G2933">
        <f t="shared" si="45"/>
        <v>75.935563620000011</v>
      </c>
      <c r="H2933">
        <v>3.5409999999999999</v>
      </c>
      <c r="T2933">
        <v>293.02300000000002</v>
      </c>
      <c r="U2933">
        <v>49.359450000000002</v>
      </c>
    </row>
    <row r="2934" spans="1:21" x14ac:dyDescent="0.25">
      <c r="A2934">
        <v>269.58100000000002</v>
      </c>
      <c r="B2934">
        <v>17.03</v>
      </c>
      <c r="C2934">
        <v>3.5379999999999998</v>
      </c>
      <c r="F2934">
        <v>269.58100000000002</v>
      </c>
      <c r="G2934">
        <f t="shared" si="45"/>
        <v>75.753186600000006</v>
      </c>
      <c r="H2934">
        <v>3.5379999999999998</v>
      </c>
      <c r="T2934">
        <v>293.12299999999999</v>
      </c>
      <c r="U2934">
        <v>49.373919999999998</v>
      </c>
    </row>
    <row r="2935" spans="1:21" x14ac:dyDescent="0.25">
      <c r="A2935">
        <v>269.68200000000002</v>
      </c>
      <c r="B2935">
        <v>17.093</v>
      </c>
      <c r="C2935">
        <v>3.5390000000000001</v>
      </c>
      <c r="F2935">
        <v>269.68200000000002</v>
      </c>
      <c r="G2935">
        <f t="shared" si="45"/>
        <v>76.033424460000006</v>
      </c>
      <c r="H2935">
        <v>3.5390000000000001</v>
      </c>
      <c r="T2935">
        <v>293.22199999999998</v>
      </c>
      <c r="U2935">
        <v>49.376730000000002</v>
      </c>
    </row>
    <row r="2936" spans="1:21" x14ac:dyDescent="0.25">
      <c r="A2936">
        <v>269.78100000000001</v>
      </c>
      <c r="B2936">
        <v>17.042999999999999</v>
      </c>
      <c r="C2936">
        <v>3.5379999999999998</v>
      </c>
      <c r="F2936">
        <v>269.78100000000001</v>
      </c>
      <c r="G2936">
        <f t="shared" si="45"/>
        <v>75.811013459999998</v>
      </c>
      <c r="H2936">
        <v>3.5379999999999998</v>
      </c>
      <c r="T2936">
        <v>293.322</v>
      </c>
      <c r="U2936">
        <v>49.410319999999999</v>
      </c>
    </row>
    <row r="2937" spans="1:21" x14ac:dyDescent="0.25">
      <c r="A2937">
        <v>269.88299999999998</v>
      </c>
      <c r="B2937">
        <v>17.103000000000002</v>
      </c>
      <c r="C2937">
        <v>3.5379999999999998</v>
      </c>
      <c r="F2937">
        <v>269.88299999999998</v>
      </c>
      <c r="G2937">
        <f t="shared" si="45"/>
        <v>76.077906660000011</v>
      </c>
      <c r="H2937">
        <v>3.5379999999999998</v>
      </c>
      <c r="T2937">
        <v>293.42200000000003</v>
      </c>
      <c r="U2937">
        <v>49.42624</v>
      </c>
    </row>
    <row r="2938" spans="1:21" x14ac:dyDescent="0.25">
      <c r="A2938">
        <v>269.98099999999999</v>
      </c>
      <c r="B2938">
        <v>17.164999999999999</v>
      </c>
      <c r="C2938">
        <v>3.5390000000000001</v>
      </c>
      <c r="F2938">
        <v>269.98099999999999</v>
      </c>
      <c r="G2938">
        <f t="shared" si="45"/>
        <v>76.353696299999996</v>
      </c>
      <c r="H2938">
        <v>3.5390000000000001</v>
      </c>
      <c r="T2938">
        <v>293.52199999999999</v>
      </c>
      <c r="U2938">
        <v>49.478470000000002</v>
      </c>
    </row>
    <row r="2939" spans="1:21" x14ac:dyDescent="0.25">
      <c r="A2939">
        <v>270.08100000000002</v>
      </c>
      <c r="B2939">
        <v>17.012</v>
      </c>
      <c r="C2939">
        <v>3.5390000000000001</v>
      </c>
      <c r="F2939">
        <v>270.08100000000002</v>
      </c>
      <c r="G2939">
        <f t="shared" si="45"/>
        <v>75.673118639999998</v>
      </c>
      <c r="H2939">
        <v>3.5390000000000001</v>
      </c>
      <c r="T2939">
        <v>293.62099999999998</v>
      </c>
      <c r="U2939">
        <v>49.387</v>
      </c>
    </row>
    <row r="2940" spans="1:21" x14ac:dyDescent="0.25">
      <c r="A2940">
        <v>270.18099999999998</v>
      </c>
      <c r="B2940">
        <v>17.068999999999999</v>
      </c>
      <c r="C2940">
        <v>3.5390000000000001</v>
      </c>
      <c r="F2940">
        <v>270.18099999999998</v>
      </c>
      <c r="G2940">
        <f t="shared" si="45"/>
        <v>75.926667179999995</v>
      </c>
      <c r="H2940">
        <v>3.5390000000000001</v>
      </c>
      <c r="T2940">
        <v>293.721</v>
      </c>
      <c r="U2940">
        <v>49.347760000000001</v>
      </c>
    </row>
    <row r="2941" spans="1:21" x14ac:dyDescent="0.25">
      <c r="A2941">
        <v>270.28100000000001</v>
      </c>
      <c r="B2941">
        <v>17.023</v>
      </c>
      <c r="C2941">
        <v>3.5390000000000001</v>
      </c>
      <c r="F2941">
        <v>270.28100000000001</v>
      </c>
      <c r="G2941">
        <f t="shared" si="45"/>
        <v>75.722049060000003</v>
      </c>
      <c r="H2941">
        <v>3.5390000000000001</v>
      </c>
      <c r="T2941">
        <v>293.82</v>
      </c>
      <c r="U2941">
        <v>49.358989999999999</v>
      </c>
    </row>
    <row r="2942" spans="1:21" x14ac:dyDescent="0.25">
      <c r="A2942">
        <v>270.41500000000002</v>
      </c>
      <c r="B2942">
        <v>17.035</v>
      </c>
      <c r="C2942">
        <v>3.5390000000000001</v>
      </c>
      <c r="F2942">
        <v>270.41500000000002</v>
      </c>
      <c r="G2942">
        <f t="shared" si="45"/>
        <v>75.775427700000009</v>
      </c>
      <c r="H2942">
        <v>3.5390000000000001</v>
      </c>
      <c r="T2942">
        <v>293.92099999999999</v>
      </c>
      <c r="U2942">
        <v>49.304769999999998</v>
      </c>
    </row>
    <row r="2943" spans="1:21" x14ac:dyDescent="0.25">
      <c r="A2943">
        <v>270.48399999999998</v>
      </c>
      <c r="B2943">
        <v>17.018999999999998</v>
      </c>
      <c r="C2943">
        <v>3.5390000000000001</v>
      </c>
      <c r="F2943">
        <v>270.48399999999998</v>
      </c>
      <c r="G2943">
        <f t="shared" si="45"/>
        <v>75.704256179999987</v>
      </c>
      <c r="H2943">
        <v>3.5390000000000001</v>
      </c>
      <c r="T2943">
        <v>294.02100000000002</v>
      </c>
      <c r="U2943">
        <v>49.297730000000001</v>
      </c>
    </row>
    <row r="2944" spans="1:21" x14ac:dyDescent="0.25">
      <c r="A2944">
        <v>270.58100000000002</v>
      </c>
      <c r="B2944">
        <v>16.962</v>
      </c>
      <c r="C2944">
        <v>3.5390000000000001</v>
      </c>
      <c r="F2944">
        <v>270.58100000000002</v>
      </c>
      <c r="G2944">
        <f t="shared" si="45"/>
        <v>75.450707640000005</v>
      </c>
      <c r="H2944">
        <v>3.5390000000000001</v>
      </c>
      <c r="T2944">
        <v>294.12200000000001</v>
      </c>
      <c r="U2944">
        <v>49.325330000000001</v>
      </c>
    </row>
    <row r="2945" spans="1:21" x14ac:dyDescent="0.25">
      <c r="A2945">
        <v>270.68099999999998</v>
      </c>
      <c r="B2945">
        <v>17.103999999999999</v>
      </c>
      <c r="C2945">
        <v>3.5390000000000001</v>
      </c>
      <c r="F2945">
        <v>270.68099999999998</v>
      </c>
      <c r="G2945">
        <f t="shared" si="45"/>
        <v>76.082354879999997</v>
      </c>
      <c r="H2945">
        <v>3.5390000000000001</v>
      </c>
      <c r="T2945">
        <v>294.22199999999998</v>
      </c>
      <c r="U2945">
        <v>49.338009999999997</v>
      </c>
    </row>
    <row r="2946" spans="1:21" x14ac:dyDescent="0.25">
      <c r="A2946">
        <v>270.78100000000001</v>
      </c>
      <c r="B2946">
        <v>17.042999999999999</v>
      </c>
      <c r="C2946">
        <v>3.5390000000000001</v>
      </c>
      <c r="F2946">
        <v>270.78100000000001</v>
      </c>
      <c r="G2946">
        <f t="shared" si="45"/>
        <v>75.811013459999998</v>
      </c>
      <c r="H2946">
        <v>3.5390000000000001</v>
      </c>
      <c r="T2946">
        <v>294.32100000000003</v>
      </c>
      <c r="U2946">
        <v>49.333280000000002</v>
      </c>
    </row>
    <row r="2947" spans="1:21" x14ac:dyDescent="0.25">
      <c r="A2947">
        <v>270.88400000000001</v>
      </c>
      <c r="B2947">
        <v>17.12</v>
      </c>
      <c r="C2947">
        <v>3.5390000000000001</v>
      </c>
      <c r="F2947">
        <v>270.88400000000001</v>
      </c>
      <c r="G2947">
        <f t="shared" ref="G2947:G3010" si="46">B2947*4.44822</f>
        <v>76.153526400000004</v>
      </c>
      <c r="H2947">
        <v>3.5390000000000001</v>
      </c>
      <c r="T2947">
        <v>294.423</v>
      </c>
      <c r="U2947">
        <v>49.339880000000001</v>
      </c>
    </row>
    <row r="2948" spans="1:21" x14ac:dyDescent="0.25">
      <c r="A2948">
        <v>270.98</v>
      </c>
      <c r="B2948">
        <v>17.209</v>
      </c>
      <c r="C2948">
        <v>3.5390000000000001</v>
      </c>
      <c r="F2948">
        <v>270.98</v>
      </c>
      <c r="G2948">
        <f t="shared" si="46"/>
        <v>76.549417980000001</v>
      </c>
      <c r="H2948">
        <v>3.5390000000000001</v>
      </c>
      <c r="T2948">
        <v>294.52199999999999</v>
      </c>
      <c r="U2948">
        <v>49.329149999999998</v>
      </c>
    </row>
    <row r="2949" spans="1:21" x14ac:dyDescent="0.25">
      <c r="A2949">
        <v>271.08199999999999</v>
      </c>
      <c r="B2949">
        <v>17.084</v>
      </c>
      <c r="C2949">
        <v>3.5390000000000001</v>
      </c>
      <c r="F2949">
        <v>271.08199999999999</v>
      </c>
      <c r="G2949">
        <f t="shared" si="46"/>
        <v>75.993390480000002</v>
      </c>
      <c r="H2949">
        <v>3.5390000000000001</v>
      </c>
      <c r="T2949">
        <v>294.62200000000001</v>
      </c>
      <c r="U2949">
        <v>49.353960000000001</v>
      </c>
    </row>
    <row r="2950" spans="1:21" x14ac:dyDescent="0.25">
      <c r="A2950">
        <v>271.18200000000002</v>
      </c>
      <c r="B2950">
        <v>17.058</v>
      </c>
      <c r="C2950">
        <v>3.5390000000000001</v>
      </c>
      <c r="F2950">
        <v>271.18200000000002</v>
      </c>
      <c r="G2950">
        <f t="shared" si="46"/>
        <v>75.877736760000005</v>
      </c>
      <c r="H2950">
        <v>3.5390000000000001</v>
      </c>
      <c r="T2950">
        <v>294.72199999999998</v>
      </c>
      <c r="U2950">
        <v>49.335329999999999</v>
      </c>
    </row>
    <row r="2951" spans="1:21" x14ac:dyDescent="0.25">
      <c r="A2951">
        <v>271.28199999999998</v>
      </c>
      <c r="B2951">
        <v>16.983000000000001</v>
      </c>
      <c r="C2951">
        <v>3.54</v>
      </c>
      <c r="F2951">
        <v>271.28199999999998</v>
      </c>
      <c r="G2951">
        <f t="shared" si="46"/>
        <v>75.54412026</v>
      </c>
      <c r="H2951">
        <v>3.54</v>
      </c>
      <c r="T2951">
        <v>294.822</v>
      </c>
      <c r="U2951">
        <v>49.364629999999998</v>
      </c>
    </row>
    <row r="2952" spans="1:21" x14ac:dyDescent="0.25">
      <c r="A2952">
        <v>271.38299999999998</v>
      </c>
      <c r="B2952">
        <v>16.963000000000001</v>
      </c>
      <c r="C2952">
        <v>3.5419999999999998</v>
      </c>
      <c r="F2952">
        <v>271.38299999999998</v>
      </c>
      <c r="G2952">
        <f t="shared" si="46"/>
        <v>75.455155860000005</v>
      </c>
      <c r="H2952">
        <v>3.5419999999999998</v>
      </c>
      <c r="T2952">
        <v>294.92200000000003</v>
      </c>
      <c r="U2952">
        <v>49.370249999999999</v>
      </c>
    </row>
    <row r="2953" spans="1:21" x14ac:dyDescent="0.25">
      <c r="A2953">
        <v>271.48200000000003</v>
      </c>
      <c r="B2953">
        <v>16.981999999999999</v>
      </c>
      <c r="C2953">
        <v>3.54</v>
      </c>
      <c r="F2953">
        <v>271.48200000000003</v>
      </c>
      <c r="G2953">
        <f t="shared" si="46"/>
        <v>75.539672039999999</v>
      </c>
      <c r="H2953">
        <v>3.54</v>
      </c>
      <c r="T2953">
        <v>295.02100000000002</v>
      </c>
      <c r="U2953">
        <v>49.270690000000002</v>
      </c>
    </row>
    <row r="2954" spans="1:21" x14ac:dyDescent="0.25">
      <c r="A2954">
        <v>271.58100000000002</v>
      </c>
      <c r="B2954">
        <v>16.981000000000002</v>
      </c>
      <c r="C2954">
        <v>3.5379999999999998</v>
      </c>
      <c r="F2954">
        <v>271.58100000000002</v>
      </c>
      <c r="G2954">
        <f t="shared" si="46"/>
        <v>75.535223820000013</v>
      </c>
      <c r="H2954">
        <v>3.5379999999999998</v>
      </c>
      <c r="T2954">
        <v>295.12200000000001</v>
      </c>
      <c r="U2954">
        <v>49.270229999999998</v>
      </c>
    </row>
    <row r="2955" spans="1:21" x14ac:dyDescent="0.25">
      <c r="A2955">
        <v>271.68200000000002</v>
      </c>
      <c r="B2955">
        <v>16.98</v>
      </c>
      <c r="C2955">
        <v>3.54</v>
      </c>
      <c r="F2955">
        <v>271.68200000000002</v>
      </c>
      <c r="G2955">
        <f t="shared" si="46"/>
        <v>75.530775599999998</v>
      </c>
      <c r="H2955">
        <v>3.54</v>
      </c>
      <c r="T2955">
        <v>295.22199999999998</v>
      </c>
      <c r="U2955">
        <v>49.277659999999997</v>
      </c>
    </row>
    <row r="2956" spans="1:21" x14ac:dyDescent="0.25">
      <c r="A2956">
        <v>271.78199999999998</v>
      </c>
      <c r="B2956">
        <v>16.934000000000001</v>
      </c>
      <c r="C2956">
        <v>3.54</v>
      </c>
      <c r="F2956">
        <v>271.78199999999998</v>
      </c>
      <c r="G2956">
        <f t="shared" si="46"/>
        <v>75.326157480000006</v>
      </c>
      <c r="H2956">
        <v>3.54</v>
      </c>
      <c r="T2956">
        <v>295.32100000000003</v>
      </c>
      <c r="U2956">
        <v>49.273859999999999</v>
      </c>
    </row>
    <row r="2957" spans="1:21" x14ac:dyDescent="0.25">
      <c r="A2957">
        <v>271.88200000000001</v>
      </c>
      <c r="B2957">
        <v>17.062000000000001</v>
      </c>
      <c r="C2957">
        <v>3.54</v>
      </c>
      <c r="F2957">
        <v>271.88200000000001</v>
      </c>
      <c r="G2957">
        <f t="shared" si="46"/>
        <v>75.895529640000007</v>
      </c>
      <c r="H2957">
        <v>3.54</v>
      </c>
      <c r="T2957">
        <v>295.42099999999999</v>
      </c>
      <c r="U2957">
        <v>49.271560000000001</v>
      </c>
    </row>
    <row r="2958" spans="1:21" x14ac:dyDescent="0.25">
      <c r="A2958">
        <v>271.98200000000003</v>
      </c>
      <c r="B2958">
        <v>16.991</v>
      </c>
      <c r="C2958">
        <v>3.54</v>
      </c>
      <c r="F2958">
        <v>271.98200000000003</v>
      </c>
      <c r="G2958">
        <f t="shared" si="46"/>
        <v>75.579706020000003</v>
      </c>
      <c r="H2958">
        <v>3.54</v>
      </c>
      <c r="T2958">
        <v>295.52</v>
      </c>
      <c r="U2958">
        <v>49.248269999999998</v>
      </c>
    </row>
    <row r="2959" spans="1:21" x14ac:dyDescent="0.25">
      <c r="A2959">
        <v>272.08100000000002</v>
      </c>
      <c r="B2959">
        <v>17.042000000000002</v>
      </c>
      <c r="C2959">
        <v>3.54</v>
      </c>
      <c r="F2959">
        <v>272.08100000000002</v>
      </c>
      <c r="G2959">
        <f t="shared" si="46"/>
        <v>75.806565240000012</v>
      </c>
      <c r="H2959">
        <v>3.54</v>
      </c>
      <c r="T2959">
        <v>295.62099999999998</v>
      </c>
      <c r="U2959">
        <v>49.21452</v>
      </c>
    </row>
    <row r="2960" spans="1:21" x14ac:dyDescent="0.25">
      <c r="A2960">
        <v>272.18099999999998</v>
      </c>
      <c r="B2960">
        <v>16.936</v>
      </c>
      <c r="C2960">
        <v>3.54</v>
      </c>
      <c r="F2960">
        <v>272.18099999999998</v>
      </c>
      <c r="G2960">
        <f t="shared" si="46"/>
        <v>75.335053920000007</v>
      </c>
      <c r="H2960">
        <v>3.54</v>
      </c>
      <c r="T2960">
        <v>295.72000000000003</v>
      </c>
      <c r="U2960">
        <v>49.186459999999997</v>
      </c>
    </row>
    <row r="2961" spans="1:21" x14ac:dyDescent="0.25">
      <c r="A2961">
        <v>272.28100000000001</v>
      </c>
      <c r="B2961">
        <v>16.974</v>
      </c>
      <c r="C2961">
        <v>3.5409999999999999</v>
      </c>
      <c r="F2961">
        <v>272.28100000000001</v>
      </c>
      <c r="G2961">
        <f t="shared" si="46"/>
        <v>75.504086279999996</v>
      </c>
      <c r="H2961">
        <v>3.5409999999999999</v>
      </c>
      <c r="T2961">
        <v>295.82</v>
      </c>
      <c r="U2961">
        <v>49.149970000000003</v>
      </c>
    </row>
    <row r="2962" spans="1:21" x14ac:dyDescent="0.25">
      <c r="A2962">
        <v>272.38099999999997</v>
      </c>
      <c r="B2962">
        <v>16.768999999999998</v>
      </c>
      <c r="C2962">
        <v>3.54</v>
      </c>
      <c r="F2962">
        <v>272.38099999999997</v>
      </c>
      <c r="G2962">
        <f t="shared" si="46"/>
        <v>74.592201179999989</v>
      </c>
      <c r="H2962">
        <v>3.54</v>
      </c>
      <c r="T2962">
        <v>295.92099999999999</v>
      </c>
      <c r="U2962">
        <v>49.160690000000002</v>
      </c>
    </row>
    <row r="2963" spans="1:21" x14ac:dyDescent="0.25">
      <c r="A2963">
        <v>272.48200000000003</v>
      </c>
      <c r="B2963">
        <v>16.811</v>
      </c>
      <c r="C2963">
        <v>3.54</v>
      </c>
      <c r="F2963">
        <v>272.48200000000003</v>
      </c>
      <c r="G2963">
        <f t="shared" si="46"/>
        <v>74.779026419999994</v>
      </c>
      <c r="H2963">
        <v>3.54</v>
      </c>
      <c r="T2963">
        <v>296.02</v>
      </c>
      <c r="U2963">
        <v>49.265920000000001</v>
      </c>
    </row>
    <row r="2964" spans="1:21" x14ac:dyDescent="0.25">
      <c r="A2964">
        <v>272.59500000000003</v>
      </c>
      <c r="B2964">
        <v>16.914000000000001</v>
      </c>
      <c r="C2964">
        <v>3.54</v>
      </c>
      <c r="F2964">
        <v>272.59500000000003</v>
      </c>
      <c r="G2964">
        <f t="shared" si="46"/>
        <v>75.237193080000011</v>
      </c>
      <c r="H2964">
        <v>3.54</v>
      </c>
      <c r="T2964">
        <v>296.12099999999998</v>
      </c>
      <c r="U2964">
        <v>49.26041</v>
      </c>
    </row>
    <row r="2965" spans="1:21" x14ac:dyDescent="0.25">
      <c r="A2965">
        <v>272.68099999999998</v>
      </c>
      <c r="B2965">
        <v>16.84</v>
      </c>
      <c r="C2965">
        <v>3.54</v>
      </c>
      <c r="F2965">
        <v>272.68099999999998</v>
      </c>
      <c r="G2965">
        <f t="shared" si="46"/>
        <v>74.908024800000007</v>
      </c>
      <c r="H2965">
        <v>3.54</v>
      </c>
      <c r="T2965">
        <v>296.22000000000003</v>
      </c>
      <c r="U2965">
        <v>49.234690000000001</v>
      </c>
    </row>
    <row r="2966" spans="1:21" x14ac:dyDescent="0.25">
      <c r="A2966">
        <v>272.78199999999998</v>
      </c>
      <c r="B2966">
        <v>16.994</v>
      </c>
      <c r="C2966">
        <v>3.5409999999999999</v>
      </c>
      <c r="F2966">
        <v>272.78199999999998</v>
      </c>
      <c r="G2966">
        <f t="shared" si="46"/>
        <v>75.593050680000005</v>
      </c>
      <c r="H2966">
        <v>3.5409999999999999</v>
      </c>
      <c r="T2966">
        <v>296.32100000000003</v>
      </c>
      <c r="U2966">
        <v>49.217239999999997</v>
      </c>
    </row>
    <row r="2967" spans="1:21" x14ac:dyDescent="0.25">
      <c r="A2967">
        <v>272.88200000000001</v>
      </c>
      <c r="B2967">
        <v>16.873000000000001</v>
      </c>
      <c r="C2967">
        <v>3.5409999999999999</v>
      </c>
      <c r="F2967">
        <v>272.88200000000001</v>
      </c>
      <c r="G2967">
        <f t="shared" si="46"/>
        <v>75.054816060000007</v>
      </c>
      <c r="H2967">
        <v>3.5409999999999999</v>
      </c>
      <c r="T2967">
        <v>296.42099999999999</v>
      </c>
      <c r="U2967">
        <v>49.172840000000001</v>
      </c>
    </row>
    <row r="2968" spans="1:21" x14ac:dyDescent="0.25">
      <c r="A2968">
        <v>272.98200000000003</v>
      </c>
      <c r="B2968">
        <v>17.042999999999999</v>
      </c>
      <c r="C2968">
        <v>3.5409999999999999</v>
      </c>
      <c r="F2968">
        <v>272.98200000000003</v>
      </c>
      <c r="G2968">
        <f t="shared" si="46"/>
        <v>75.811013459999998</v>
      </c>
      <c r="H2968">
        <v>3.5409999999999999</v>
      </c>
      <c r="T2968">
        <v>296.52100000000002</v>
      </c>
      <c r="U2968">
        <v>49.159739999999999</v>
      </c>
    </row>
    <row r="2969" spans="1:21" x14ac:dyDescent="0.25">
      <c r="A2969">
        <v>273.08199999999999</v>
      </c>
      <c r="B2969">
        <v>16.975999999999999</v>
      </c>
      <c r="C2969">
        <v>3.5409999999999999</v>
      </c>
      <c r="F2969">
        <v>273.08199999999999</v>
      </c>
      <c r="G2969">
        <f t="shared" si="46"/>
        <v>75.512982719999997</v>
      </c>
      <c r="H2969">
        <v>3.5409999999999999</v>
      </c>
      <c r="T2969">
        <v>296.62200000000001</v>
      </c>
      <c r="U2969">
        <v>49.184069999999998</v>
      </c>
    </row>
    <row r="2970" spans="1:21" x14ac:dyDescent="0.25">
      <c r="A2970">
        <v>273.18200000000002</v>
      </c>
      <c r="B2970">
        <v>16.974</v>
      </c>
      <c r="C2970">
        <v>3.5409999999999999</v>
      </c>
      <c r="F2970">
        <v>273.18200000000002</v>
      </c>
      <c r="G2970">
        <f t="shared" si="46"/>
        <v>75.504086279999996</v>
      </c>
      <c r="H2970">
        <v>3.5409999999999999</v>
      </c>
      <c r="T2970">
        <v>296.721</v>
      </c>
      <c r="U2970">
        <v>49.17145</v>
      </c>
    </row>
    <row r="2971" spans="1:21" x14ac:dyDescent="0.25">
      <c r="A2971">
        <v>273.28199999999998</v>
      </c>
      <c r="B2971">
        <v>16.975999999999999</v>
      </c>
      <c r="C2971">
        <v>3.5409999999999999</v>
      </c>
      <c r="F2971">
        <v>273.28199999999998</v>
      </c>
      <c r="G2971">
        <f t="shared" si="46"/>
        <v>75.512982719999997</v>
      </c>
      <c r="H2971">
        <v>3.5409999999999999</v>
      </c>
      <c r="T2971">
        <v>296.82100000000003</v>
      </c>
      <c r="U2971">
        <v>49.14575</v>
      </c>
    </row>
    <row r="2972" spans="1:21" x14ac:dyDescent="0.25">
      <c r="A2972">
        <v>273.38200000000001</v>
      </c>
      <c r="B2972">
        <v>16.856000000000002</v>
      </c>
      <c r="C2972">
        <v>3.5409999999999999</v>
      </c>
      <c r="F2972">
        <v>273.38200000000001</v>
      </c>
      <c r="G2972">
        <f t="shared" si="46"/>
        <v>74.979196320000014</v>
      </c>
      <c r="H2972">
        <v>3.5409999999999999</v>
      </c>
      <c r="T2972">
        <v>296.92</v>
      </c>
      <c r="U2972">
        <v>49.152749999999997</v>
      </c>
    </row>
    <row r="2973" spans="1:21" x14ac:dyDescent="0.25">
      <c r="A2973">
        <v>273.483</v>
      </c>
      <c r="B2973">
        <v>16.971</v>
      </c>
      <c r="C2973">
        <v>3.5430000000000001</v>
      </c>
      <c r="F2973">
        <v>273.483</v>
      </c>
      <c r="G2973">
        <f t="shared" si="46"/>
        <v>75.490741620000009</v>
      </c>
      <c r="H2973">
        <v>3.5430000000000001</v>
      </c>
      <c r="T2973">
        <v>297.02</v>
      </c>
      <c r="U2973">
        <v>49.19023</v>
      </c>
    </row>
    <row r="2974" spans="1:21" x14ac:dyDescent="0.25">
      <c r="A2974">
        <v>273.58100000000002</v>
      </c>
      <c r="B2974">
        <v>16.963999999999999</v>
      </c>
      <c r="C2974">
        <v>3.5409999999999999</v>
      </c>
      <c r="F2974">
        <v>273.58100000000002</v>
      </c>
      <c r="G2974">
        <f t="shared" si="46"/>
        <v>75.459604079999991</v>
      </c>
      <c r="H2974">
        <v>3.5409999999999999</v>
      </c>
      <c r="T2974">
        <v>297.12099999999998</v>
      </c>
      <c r="U2974">
        <v>49.233240000000002</v>
      </c>
    </row>
    <row r="2975" spans="1:21" x14ac:dyDescent="0.25">
      <c r="A2975">
        <v>273.68200000000002</v>
      </c>
      <c r="B2975">
        <v>16.905999999999999</v>
      </c>
      <c r="C2975">
        <v>3.5409999999999999</v>
      </c>
      <c r="F2975">
        <v>273.68200000000002</v>
      </c>
      <c r="G2975">
        <f t="shared" si="46"/>
        <v>75.201607319999994</v>
      </c>
      <c r="H2975">
        <v>3.5409999999999999</v>
      </c>
      <c r="T2975">
        <v>297.221</v>
      </c>
      <c r="U2975">
        <v>49.274380000000001</v>
      </c>
    </row>
    <row r="2976" spans="1:21" x14ac:dyDescent="0.25">
      <c r="A2976">
        <v>273.78199999999998</v>
      </c>
      <c r="B2976">
        <v>16.983000000000001</v>
      </c>
      <c r="C2976">
        <v>3.5409999999999999</v>
      </c>
      <c r="F2976">
        <v>273.78199999999998</v>
      </c>
      <c r="G2976">
        <f t="shared" si="46"/>
        <v>75.54412026</v>
      </c>
      <c r="H2976">
        <v>3.5409999999999999</v>
      </c>
      <c r="T2976">
        <v>297.322</v>
      </c>
      <c r="U2976">
        <v>49.224350000000001</v>
      </c>
    </row>
    <row r="2977" spans="1:21" x14ac:dyDescent="0.25">
      <c r="A2977">
        <v>273.88099999999997</v>
      </c>
      <c r="B2977">
        <v>17.027999999999999</v>
      </c>
      <c r="C2977">
        <v>3.5409999999999999</v>
      </c>
      <c r="F2977">
        <v>273.88099999999997</v>
      </c>
      <c r="G2977">
        <f t="shared" si="46"/>
        <v>75.744290159999991</v>
      </c>
      <c r="H2977">
        <v>3.5409999999999999</v>
      </c>
      <c r="T2977">
        <v>297.42200000000003</v>
      </c>
      <c r="U2977">
        <v>49.204160000000002</v>
      </c>
    </row>
    <row r="2978" spans="1:21" x14ac:dyDescent="0.25">
      <c r="A2978">
        <v>273.98399999999998</v>
      </c>
      <c r="B2978">
        <v>17.074000000000002</v>
      </c>
      <c r="C2978">
        <v>3.5409999999999999</v>
      </c>
      <c r="F2978">
        <v>273.98399999999998</v>
      </c>
      <c r="G2978">
        <f t="shared" si="46"/>
        <v>75.948908280000012</v>
      </c>
      <c r="H2978">
        <v>3.5409999999999999</v>
      </c>
      <c r="T2978">
        <v>297.52199999999999</v>
      </c>
      <c r="U2978">
        <v>49.230400000000003</v>
      </c>
    </row>
    <row r="2979" spans="1:21" x14ac:dyDescent="0.25">
      <c r="A2979">
        <v>274.08199999999999</v>
      </c>
      <c r="B2979">
        <v>17.103000000000002</v>
      </c>
      <c r="C2979">
        <v>3.5419999999999998</v>
      </c>
      <c r="F2979">
        <v>274.08199999999999</v>
      </c>
      <c r="G2979">
        <f t="shared" si="46"/>
        <v>76.077906660000011</v>
      </c>
      <c r="H2979">
        <v>3.5419999999999998</v>
      </c>
      <c r="T2979">
        <v>297.62099999999998</v>
      </c>
      <c r="U2979">
        <v>49.259909999999998</v>
      </c>
    </row>
    <row r="2980" spans="1:21" x14ac:dyDescent="0.25">
      <c r="A2980">
        <v>274.18099999999998</v>
      </c>
      <c r="B2980">
        <v>17.010999999999999</v>
      </c>
      <c r="C2980">
        <v>3.5419999999999998</v>
      </c>
      <c r="F2980">
        <v>274.18099999999998</v>
      </c>
      <c r="G2980">
        <f t="shared" si="46"/>
        <v>75.668670419999998</v>
      </c>
      <c r="H2980">
        <v>3.5419999999999998</v>
      </c>
      <c r="T2980">
        <v>297.721</v>
      </c>
      <c r="U2980">
        <v>49.27487</v>
      </c>
    </row>
    <row r="2981" spans="1:21" x14ac:dyDescent="0.25">
      <c r="A2981">
        <v>274.28199999999998</v>
      </c>
      <c r="B2981">
        <v>17.032</v>
      </c>
      <c r="C2981">
        <v>3.5449999999999999</v>
      </c>
      <c r="F2981">
        <v>274.28199999999998</v>
      </c>
      <c r="G2981">
        <f t="shared" si="46"/>
        <v>75.762083040000007</v>
      </c>
      <c r="H2981">
        <v>3.5449999999999999</v>
      </c>
      <c r="T2981">
        <v>297.82100000000003</v>
      </c>
      <c r="U2981">
        <v>49.231810000000003</v>
      </c>
    </row>
    <row r="2982" spans="1:21" x14ac:dyDescent="0.25">
      <c r="A2982">
        <v>274.38099999999997</v>
      </c>
      <c r="B2982">
        <v>17.047999999999998</v>
      </c>
      <c r="C2982">
        <v>3.5419999999999998</v>
      </c>
      <c r="F2982">
        <v>274.38099999999997</v>
      </c>
      <c r="G2982">
        <f t="shared" si="46"/>
        <v>75.83325456</v>
      </c>
      <c r="H2982">
        <v>3.5419999999999998</v>
      </c>
      <c r="T2982">
        <v>297.92</v>
      </c>
      <c r="U2982">
        <v>49.191679999999998</v>
      </c>
    </row>
    <row r="2983" spans="1:21" x14ac:dyDescent="0.25">
      <c r="A2983">
        <v>274.48500000000001</v>
      </c>
      <c r="B2983">
        <v>17.207999999999998</v>
      </c>
      <c r="C2983">
        <v>3.5409999999999999</v>
      </c>
      <c r="F2983">
        <v>274.48500000000001</v>
      </c>
      <c r="G2983">
        <f t="shared" si="46"/>
        <v>76.544969760000001</v>
      </c>
      <c r="H2983">
        <v>3.5409999999999999</v>
      </c>
      <c r="T2983">
        <v>298.02</v>
      </c>
      <c r="U2983">
        <v>49.197719999999997</v>
      </c>
    </row>
    <row r="2984" spans="1:21" x14ac:dyDescent="0.25">
      <c r="A2984">
        <v>274.58100000000002</v>
      </c>
      <c r="B2984">
        <v>17.260999999999999</v>
      </c>
      <c r="C2984">
        <v>3.5419999999999998</v>
      </c>
      <c r="F2984">
        <v>274.58100000000002</v>
      </c>
      <c r="G2984">
        <f t="shared" si="46"/>
        <v>76.780725419999996</v>
      </c>
      <c r="H2984">
        <v>3.5419999999999998</v>
      </c>
      <c r="T2984">
        <v>298.12</v>
      </c>
      <c r="U2984">
        <v>49.200029999999998</v>
      </c>
    </row>
    <row r="2985" spans="1:21" x14ac:dyDescent="0.25">
      <c r="A2985">
        <v>274.68099999999998</v>
      </c>
      <c r="B2985">
        <v>17.140999999999998</v>
      </c>
      <c r="C2985">
        <v>3.5419999999999998</v>
      </c>
      <c r="F2985">
        <v>274.68099999999998</v>
      </c>
      <c r="G2985">
        <f t="shared" si="46"/>
        <v>76.246939019999999</v>
      </c>
      <c r="H2985">
        <v>3.5419999999999998</v>
      </c>
      <c r="T2985">
        <v>298.22000000000003</v>
      </c>
      <c r="U2985">
        <v>49.193489999999997</v>
      </c>
    </row>
    <row r="2986" spans="1:21" x14ac:dyDescent="0.25">
      <c r="A2986">
        <v>274.78100000000001</v>
      </c>
      <c r="B2986">
        <v>17.236999999999998</v>
      </c>
      <c r="C2986">
        <v>3.5419999999999998</v>
      </c>
      <c r="F2986">
        <v>274.78100000000001</v>
      </c>
      <c r="G2986">
        <f t="shared" si="46"/>
        <v>76.673968139999999</v>
      </c>
      <c r="H2986">
        <v>3.5419999999999998</v>
      </c>
      <c r="T2986">
        <v>298.32</v>
      </c>
      <c r="U2986">
        <v>49.188789999999997</v>
      </c>
    </row>
    <row r="2987" spans="1:21" x14ac:dyDescent="0.25">
      <c r="A2987">
        <v>274.88200000000001</v>
      </c>
      <c r="B2987">
        <v>17.111999999999998</v>
      </c>
      <c r="C2987">
        <v>3.5419999999999998</v>
      </c>
      <c r="F2987">
        <v>274.88200000000001</v>
      </c>
      <c r="G2987">
        <f t="shared" si="46"/>
        <v>76.11794064</v>
      </c>
      <c r="H2987">
        <v>3.5419999999999998</v>
      </c>
      <c r="T2987">
        <v>298.42099999999999</v>
      </c>
      <c r="U2987">
        <v>49.177599999999998</v>
      </c>
    </row>
    <row r="2988" spans="1:21" x14ac:dyDescent="0.25">
      <c r="A2988">
        <v>274.99200000000002</v>
      </c>
      <c r="B2988">
        <v>17.041</v>
      </c>
      <c r="C2988">
        <v>3.5419999999999998</v>
      </c>
      <c r="F2988">
        <v>274.99200000000002</v>
      </c>
      <c r="G2988">
        <f t="shared" si="46"/>
        <v>75.802117019999997</v>
      </c>
      <c r="H2988">
        <v>3.5419999999999998</v>
      </c>
      <c r="T2988">
        <v>298.52100000000002</v>
      </c>
      <c r="U2988">
        <v>49.170529999999999</v>
      </c>
    </row>
    <row r="2989" spans="1:21" x14ac:dyDescent="0.25">
      <c r="A2989">
        <v>275.08199999999999</v>
      </c>
      <c r="B2989">
        <v>17.023</v>
      </c>
      <c r="C2989">
        <v>3.5419999999999998</v>
      </c>
      <c r="F2989">
        <v>275.08199999999999</v>
      </c>
      <c r="G2989">
        <f t="shared" si="46"/>
        <v>75.722049060000003</v>
      </c>
      <c r="H2989">
        <v>3.5419999999999998</v>
      </c>
      <c r="T2989">
        <v>298.62200000000001</v>
      </c>
      <c r="U2989">
        <v>49.230899999999998</v>
      </c>
    </row>
    <row r="2990" spans="1:21" x14ac:dyDescent="0.25">
      <c r="A2990">
        <v>275.18099999999998</v>
      </c>
      <c r="B2990">
        <v>17.096</v>
      </c>
      <c r="C2990">
        <v>3.5419999999999998</v>
      </c>
      <c r="F2990">
        <v>275.18099999999998</v>
      </c>
      <c r="G2990">
        <f t="shared" si="46"/>
        <v>76.046769120000008</v>
      </c>
      <c r="H2990">
        <v>3.5419999999999998</v>
      </c>
      <c r="T2990">
        <v>298.72199999999998</v>
      </c>
      <c r="U2990">
        <v>49.296819999999997</v>
      </c>
    </row>
    <row r="2991" spans="1:21" x14ac:dyDescent="0.25">
      <c r="A2991">
        <v>275.28199999999998</v>
      </c>
      <c r="B2991">
        <v>16.997</v>
      </c>
      <c r="C2991">
        <v>3.5419999999999998</v>
      </c>
      <c r="F2991">
        <v>275.28199999999998</v>
      </c>
      <c r="G2991">
        <f t="shared" si="46"/>
        <v>75.606395340000006</v>
      </c>
      <c r="H2991">
        <v>3.5419999999999998</v>
      </c>
      <c r="T2991">
        <v>298.82100000000003</v>
      </c>
      <c r="U2991">
        <v>49.293579999999999</v>
      </c>
    </row>
    <row r="2992" spans="1:21" x14ac:dyDescent="0.25">
      <c r="A2992">
        <v>275.38200000000001</v>
      </c>
      <c r="B2992">
        <v>17.126999999999999</v>
      </c>
      <c r="C2992">
        <v>3.5409999999999999</v>
      </c>
      <c r="F2992">
        <v>275.38200000000001</v>
      </c>
      <c r="G2992">
        <f t="shared" si="46"/>
        <v>76.184663939999993</v>
      </c>
      <c r="H2992">
        <v>3.5409999999999999</v>
      </c>
      <c r="T2992">
        <v>298.92200000000003</v>
      </c>
      <c r="U2992">
        <v>49.32141</v>
      </c>
    </row>
    <row r="2993" spans="1:21" x14ac:dyDescent="0.25">
      <c r="A2993">
        <v>275.50099999999998</v>
      </c>
      <c r="B2993">
        <v>17.085000000000001</v>
      </c>
      <c r="C2993">
        <v>3.5419999999999998</v>
      </c>
      <c r="F2993">
        <v>275.50099999999998</v>
      </c>
      <c r="G2993">
        <f t="shared" si="46"/>
        <v>75.997838700000003</v>
      </c>
      <c r="H2993">
        <v>3.5419999999999998</v>
      </c>
      <c r="T2993">
        <v>299.02199999999999</v>
      </c>
      <c r="U2993">
        <v>49.376190000000001</v>
      </c>
    </row>
    <row r="2994" spans="1:21" x14ac:dyDescent="0.25">
      <c r="A2994">
        <v>275.58100000000002</v>
      </c>
      <c r="B2994">
        <v>16.920999999999999</v>
      </c>
      <c r="C2994">
        <v>3.5419999999999998</v>
      </c>
      <c r="F2994">
        <v>275.58100000000002</v>
      </c>
      <c r="G2994">
        <f t="shared" si="46"/>
        <v>75.26833062</v>
      </c>
      <c r="H2994">
        <v>3.5419999999999998</v>
      </c>
      <c r="T2994">
        <v>299.12099999999998</v>
      </c>
      <c r="U2994">
        <v>49.364159999999998</v>
      </c>
    </row>
    <row r="2995" spans="1:21" x14ac:dyDescent="0.25">
      <c r="A2995">
        <v>275.68099999999998</v>
      </c>
      <c r="B2995">
        <v>16.931000000000001</v>
      </c>
      <c r="C2995">
        <v>3.5419999999999998</v>
      </c>
      <c r="F2995">
        <v>275.68099999999998</v>
      </c>
      <c r="G2995">
        <f t="shared" si="46"/>
        <v>75.312812820000005</v>
      </c>
      <c r="H2995">
        <v>3.5419999999999998</v>
      </c>
      <c r="T2995">
        <v>299.22199999999998</v>
      </c>
      <c r="U2995">
        <v>49.371589999999998</v>
      </c>
    </row>
    <row r="2996" spans="1:21" x14ac:dyDescent="0.25">
      <c r="A2996">
        <v>275.78100000000001</v>
      </c>
      <c r="B2996">
        <v>16.925000000000001</v>
      </c>
      <c r="C2996">
        <v>3.5419999999999998</v>
      </c>
      <c r="F2996">
        <v>275.78100000000001</v>
      </c>
      <c r="G2996">
        <f t="shared" si="46"/>
        <v>75.286123500000002</v>
      </c>
      <c r="H2996">
        <v>3.5419999999999998</v>
      </c>
      <c r="T2996">
        <v>299.322</v>
      </c>
      <c r="U2996">
        <v>49.307600000000001</v>
      </c>
    </row>
    <row r="2997" spans="1:21" x14ac:dyDescent="0.25">
      <c r="A2997">
        <v>275.88099999999997</v>
      </c>
      <c r="B2997">
        <v>16.995999999999999</v>
      </c>
      <c r="C2997">
        <v>3.5430000000000001</v>
      </c>
      <c r="F2997">
        <v>275.88099999999997</v>
      </c>
      <c r="G2997">
        <f t="shared" si="46"/>
        <v>75.601947119999991</v>
      </c>
      <c r="H2997">
        <v>3.5430000000000001</v>
      </c>
      <c r="T2997">
        <v>299.42200000000003</v>
      </c>
      <c r="U2997">
        <v>49.268279999999997</v>
      </c>
    </row>
    <row r="2998" spans="1:21" x14ac:dyDescent="0.25">
      <c r="A2998">
        <v>275.98399999999998</v>
      </c>
      <c r="B2998">
        <v>17.074000000000002</v>
      </c>
      <c r="C2998">
        <v>3.5430000000000001</v>
      </c>
      <c r="F2998">
        <v>275.98399999999998</v>
      </c>
      <c r="G2998">
        <f t="shared" si="46"/>
        <v>75.948908280000012</v>
      </c>
      <c r="H2998">
        <v>3.5430000000000001</v>
      </c>
      <c r="T2998">
        <v>299.52199999999999</v>
      </c>
      <c r="U2998">
        <v>49.255679999999998</v>
      </c>
    </row>
    <row r="2999" spans="1:21" x14ac:dyDescent="0.25">
      <c r="A2999">
        <v>276.08100000000002</v>
      </c>
      <c r="B2999">
        <v>16.971</v>
      </c>
      <c r="C2999">
        <v>3.5430000000000001</v>
      </c>
      <c r="F2999">
        <v>276.08100000000002</v>
      </c>
      <c r="G2999">
        <f t="shared" si="46"/>
        <v>75.490741620000009</v>
      </c>
      <c r="H2999">
        <v>3.5430000000000001</v>
      </c>
      <c r="T2999">
        <v>299.62200000000001</v>
      </c>
      <c r="U2999">
        <v>49.29025</v>
      </c>
    </row>
    <row r="3000" spans="1:21" x14ac:dyDescent="0.25">
      <c r="A3000">
        <v>276.18200000000002</v>
      </c>
      <c r="B3000">
        <v>17.04</v>
      </c>
      <c r="C3000">
        <v>3.5409999999999999</v>
      </c>
      <c r="F3000">
        <v>276.18200000000002</v>
      </c>
      <c r="G3000">
        <f t="shared" si="46"/>
        <v>75.797668799999997</v>
      </c>
      <c r="H3000">
        <v>3.5409999999999999</v>
      </c>
      <c r="T3000">
        <v>299.72199999999998</v>
      </c>
      <c r="U3000">
        <v>49.30518</v>
      </c>
    </row>
    <row r="3001" spans="1:21" x14ac:dyDescent="0.25">
      <c r="A3001">
        <v>276.28199999999998</v>
      </c>
      <c r="B3001">
        <v>17.076000000000001</v>
      </c>
      <c r="C3001">
        <v>3.5430000000000001</v>
      </c>
      <c r="F3001">
        <v>276.28199999999998</v>
      </c>
      <c r="G3001">
        <f t="shared" si="46"/>
        <v>75.957804719999999</v>
      </c>
      <c r="H3001">
        <v>3.5430000000000001</v>
      </c>
      <c r="T3001">
        <v>299.82100000000003</v>
      </c>
      <c r="U3001">
        <v>49.31494</v>
      </c>
    </row>
    <row r="3002" spans="1:21" x14ac:dyDescent="0.25">
      <c r="A3002">
        <v>276.38099999999997</v>
      </c>
      <c r="B3002">
        <v>16.893999999999998</v>
      </c>
      <c r="C3002">
        <v>3.5430000000000001</v>
      </c>
      <c r="F3002">
        <v>276.38099999999997</v>
      </c>
      <c r="G3002">
        <f t="shared" si="46"/>
        <v>75.148228679999988</v>
      </c>
      <c r="H3002">
        <v>3.5430000000000001</v>
      </c>
      <c r="T3002">
        <v>299.92099999999999</v>
      </c>
      <c r="U3002">
        <v>49.335590000000003</v>
      </c>
    </row>
    <row r="3003" spans="1:21" x14ac:dyDescent="0.25">
      <c r="A3003">
        <v>276.48399999999998</v>
      </c>
      <c r="B3003">
        <v>17.099</v>
      </c>
      <c r="C3003">
        <v>3.5430000000000001</v>
      </c>
      <c r="F3003">
        <v>276.48399999999998</v>
      </c>
      <c r="G3003">
        <f t="shared" si="46"/>
        <v>76.060113780000009</v>
      </c>
      <c r="H3003">
        <v>3.5430000000000001</v>
      </c>
      <c r="T3003">
        <v>300.02</v>
      </c>
      <c r="U3003">
        <v>49.249560000000002</v>
      </c>
    </row>
    <row r="3004" spans="1:21" x14ac:dyDescent="0.25">
      <c r="A3004">
        <v>276.58199999999999</v>
      </c>
      <c r="B3004">
        <v>17.076000000000001</v>
      </c>
      <c r="C3004">
        <v>3.5430000000000001</v>
      </c>
      <c r="F3004">
        <v>276.58199999999999</v>
      </c>
      <c r="G3004">
        <f t="shared" si="46"/>
        <v>75.957804719999999</v>
      </c>
      <c r="H3004">
        <v>3.5430000000000001</v>
      </c>
      <c r="T3004">
        <v>300.12099999999998</v>
      </c>
      <c r="U3004">
        <v>49.238390000000003</v>
      </c>
    </row>
    <row r="3005" spans="1:21" x14ac:dyDescent="0.25">
      <c r="A3005">
        <v>276.68200000000002</v>
      </c>
      <c r="B3005">
        <v>17.103999999999999</v>
      </c>
      <c r="C3005">
        <v>3.5430000000000001</v>
      </c>
      <c r="F3005">
        <v>276.68200000000002</v>
      </c>
      <c r="G3005">
        <f t="shared" si="46"/>
        <v>76.082354879999997</v>
      </c>
      <c r="H3005">
        <v>3.5430000000000001</v>
      </c>
      <c r="T3005">
        <v>300.221</v>
      </c>
      <c r="U3005">
        <v>49.18365</v>
      </c>
    </row>
    <row r="3006" spans="1:21" x14ac:dyDescent="0.25">
      <c r="A3006">
        <v>276.78100000000001</v>
      </c>
      <c r="B3006">
        <v>17.076000000000001</v>
      </c>
      <c r="C3006">
        <v>3.5430000000000001</v>
      </c>
      <c r="F3006">
        <v>276.78100000000001</v>
      </c>
      <c r="G3006">
        <f t="shared" si="46"/>
        <v>75.957804719999999</v>
      </c>
      <c r="H3006">
        <v>3.5430000000000001</v>
      </c>
      <c r="T3006">
        <v>300.32</v>
      </c>
      <c r="U3006">
        <v>49.17944</v>
      </c>
    </row>
    <row r="3007" spans="1:21" x14ac:dyDescent="0.25">
      <c r="A3007">
        <v>276.88099999999997</v>
      </c>
      <c r="B3007">
        <v>17.155000000000001</v>
      </c>
      <c r="C3007">
        <v>3.5430000000000001</v>
      </c>
      <c r="F3007">
        <v>276.88099999999997</v>
      </c>
      <c r="G3007">
        <f t="shared" si="46"/>
        <v>76.309214100000005</v>
      </c>
      <c r="H3007">
        <v>3.5430000000000001</v>
      </c>
      <c r="T3007">
        <v>300.42099999999999</v>
      </c>
      <c r="U3007">
        <v>49.202770000000001</v>
      </c>
    </row>
    <row r="3008" spans="1:21" x14ac:dyDescent="0.25">
      <c r="A3008">
        <v>276.98399999999998</v>
      </c>
      <c r="B3008">
        <v>17.009</v>
      </c>
      <c r="C3008">
        <v>3.5430000000000001</v>
      </c>
      <c r="F3008">
        <v>276.98399999999998</v>
      </c>
      <c r="G3008">
        <f t="shared" si="46"/>
        <v>75.659773979999997</v>
      </c>
      <c r="H3008">
        <v>3.5430000000000001</v>
      </c>
      <c r="T3008">
        <v>300.52</v>
      </c>
      <c r="U3008">
        <v>49.250500000000002</v>
      </c>
    </row>
    <row r="3009" spans="1:21" x14ac:dyDescent="0.25">
      <c r="A3009">
        <v>277.08199999999999</v>
      </c>
      <c r="B3009">
        <v>17.100999999999999</v>
      </c>
      <c r="C3009">
        <v>3.5430000000000001</v>
      </c>
      <c r="F3009">
        <v>277.08199999999999</v>
      </c>
      <c r="G3009">
        <f t="shared" si="46"/>
        <v>76.069010219999996</v>
      </c>
      <c r="H3009">
        <v>3.5430000000000001</v>
      </c>
      <c r="T3009">
        <v>300.62099999999998</v>
      </c>
      <c r="U3009">
        <v>49.304780000000001</v>
      </c>
    </row>
    <row r="3010" spans="1:21" x14ac:dyDescent="0.25">
      <c r="A3010">
        <v>277.18200000000002</v>
      </c>
      <c r="B3010">
        <v>17.030999999999999</v>
      </c>
      <c r="C3010">
        <v>3.5459999999999998</v>
      </c>
      <c r="F3010">
        <v>277.18200000000002</v>
      </c>
      <c r="G3010">
        <f t="shared" si="46"/>
        <v>75.757634819999993</v>
      </c>
      <c r="H3010">
        <v>3.5459999999999998</v>
      </c>
      <c r="T3010">
        <v>300.72000000000003</v>
      </c>
      <c r="U3010">
        <v>49.346789999999999</v>
      </c>
    </row>
    <row r="3011" spans="1:21" x14ac:dyDescent="0.25">
      <c r="A3011">
        <v>277.28300000000002</v>
      </c>
      <c r="B3011">
        <v>16.948</v>
      </c>
      <c r="C3011">
        <v>3.5430000000000001</v>
      </c>
      <c r="F3011">
        <v>277.28300000000002</v>
      </c>
      <c r="G3011">
        <f t="shared" ref="G3011:G3074" si="47">B3011*4.44822</f>
        <v>75.388432559999998</v>
      </c>
      <c r="H3011">
        <v>3.5430000000000001</v>
      </c>
      <c r="T3011">
        <v>300.82100000000003</v>
      </c>
      <c r="U3011">
        <v>49.37341</v>
      </c>
    </row>
    <row r="3012" spans="1:21" x14ac:dyDescent="0.25">
      <c r="A3012">
        <v>277.38200000000001</v>
      </c>
      <c r="B3012">
        <v>17.132000000000001</v>
      </c>
      <c r="C3012">
        <v>3.5430000000000001</v>
      </c>
      <c r="F3012">
        <v>277.38200000000001</v>
      </c>
      <c r="G3012">
        <f t="shared" si="47"/>
        <v>76.206905040000009</v>
      </c>
      <c r="H3012">
        <v>3.5430000000000001</v>
      </c>
      <c r="T3012">
        <v>300.92099999999999</v>
      </c>
      <c r="U3012">
        <v>49.375230000000002</v>
      </c>
    </row>
    <row r="3013" spans="1:21" x14ac:dyDescent="0.25">
      <c r="A3013">
        <v>277.48700000000002</v>
      </c>
      <c r="B3013">
        <v>16.963000000000001</v>
      </c>
      <c r="C3013">
        <v>3.5430000000000001</v>
      </c>
      <c r="F3013">
        <v>277.48700000000002</v>
      </c>
      <c r="G3013">
        <f t="shared" si="47"/>
        <v>75.455155860000005</v>
      </c>
      <c r="H3013">
        <v>3.5430000000000001</v>
      </c>
      <c r="T3013">
        <v>301.02</v>
      </c>
      <c r="U3013">
        <v>49.369230000000002</v>
      </c>
    </row>
    <row r="3014" spans="1:21" x14ac:dyDescent="0.25">
      <c r="A3014">
        <v>277.58100000000002</v>
      </c>
      <c r="B3014">
        <v>17.132999999999999</v>
      </c>
      <c r="C3014">
        <v>3.5430000000000001</v>
      </c>
      <c r="F3014">
        <v>277.58100000000002</v>
      </c>
      <c r="G3014">
        <f t="shared" si="47"/>
        <v>76.211353259999996</v>
      </c>
      <c r="H3014">
        <v>3.5430000000000001</v>
      </c>
      <c r="T3014">
        <v>301.12099999999998</v>
      </c>
      <c r="U3014">
        <v>49.344920000000002</v>
      </c>
    </row>
    <row r="3015" spans="1:21" x14ac:dyDescent="0.25">
      <c r="A3015">
        <v>277.68200000000002</v>
      </c>
      <c r="B3015">
        <v>17.225000000000001</v>
      </c>
      <c r="C3015">
        <v>3.544</v>
      </c>
      <c r="F3015">
        <v>277.68200000000002</v>
      </c>
      <c r="G3015">
        <f t="shared" si="47"/>
        <v>76.620589500000008</v>
      </c>
      <c r="H3015">
        <v>3.544</v>
      </c>
      <c r="T3015">
        <v>301.221</v>
      </c>
      <c r="U3015">
        <v>49.362169999999999</v>
      </c>
    </row>
    <row r="3016" spans="1:21" x14ac:dyDescent="0.25">
      <c r="A3016">
        <v>277.78199999999998</v>
      </c>
      <c r="B3016">
        <v>17.428000000000001</v>
      </c>
      <c r="C3016">
        <v>3.5430000000000001</v>
      </c>
      <c r="F3016">
        <v>277.78199999999998</v>
      </c>
      <c r="G3016">
        <f t="shared" si="47"/>
        <v>77.52357816</v>
      </c>
      <c r="H3016">
        <v>3.5430000000000001</v>
      </c>
      <c r="T3016">
        <v>301.322</v>
      </c>
      <c r="U3016">
        <v>49.395400000000002</v>
      </c>
    </row>
    <row r="3017" spans="1:21" x14ac:dyDescent="0.25">
      <c r="A3017">
        <v>277.88099999999997</v>
      </c>
      <c r="B3017">
        <v>17.157</v>
      </c>
      <c r="C3017">
        <v>3.544</v>
      </c>
      <c r="F3017">
        <v>277.88099999999997</v>
      </c>
      <c r="G3017">
        <f t="shared" si="47"/>
        <v>76.318110540000006</v>
      </c>
      <c r="H3017">
        <v>3.544</v>
      </c>
      <c r="T3017">
        <v>301.42099999999999</v>
      </c>
      <c r="U3017">
        <v>49.415930000000003</v>
      </c>
    </row>
    <row r="3018" spans="1:21" x14ac:dyDescent="0.25">
      <c r="A3018">
        <v>277.98500000000001</v>
      </c>
      <c r="B3018">
        <v>17.143000000000001</v>
      </c>
      <c r="C3018">
        <v>3.544</v>
      </c>
      <c r="F3018">
        <v>277.98500000000001</v>
      </c>
      <c r="G3018">
        <f t="shared" si="47"/>
        <v>76.25583546</v>
      </c>
      <c r="H3018">
        <v>3.544</v>
      </c>
      <c r="T3018">
        <v>301.52199999999999</v>
      </c>
      <c r="U3018">
        <v>49.399529999999999</v>
      </c>
    </row>
    <row r="3019" spans="1:21" x14ac:dyDescent="0.25">
      <c r="A3019">
        <v>278.08199999999999</v>
      </c>
      <c r="B3019">
        <v>17.157</v>
      </c>
      <c r="C3019">
        <v>3.5459999999999998</v>
      </c>
      <c r="F3019">
        <v>278.08199999999999</v>
      </c>
      <c r="G3019">
        <f t="shared" si="47"/>
        <v>76.318110540000006</v>
      </c>
      <c r="H3019">
        <v>3.5459999999999998</v>
      </c>
      <c r="T3019">
        <v>301.62200000000001</v>
      </c>
      <c r="U3019">
        <v>49.391500000000001</v>
      </c>
    </row>
    <row r="3020" spans="1:21" x14ac:dyDescent="0.25">
      <c r="A3020">
        <v>278.18200000000002</v>
      </c>
      <c r="B3020">
        <v>17.125</v>
      </c>
      <c r="C3020">
        <v>3.5430000000000001</v>
      </c>
      <c r="F3020">
        <v>278.18200000000002</v>
      </c>
      <c r="G3020">
        <f t="shared" si="47"/>
        <v>76.175767500000006</v>
      </c>
      <c r="H3020">
        <v>3.5430000000000001</v>
      </c>
      <c r="T3020">
        <v>301.721</v>
      </c>
      <c r="U3020">
        <v>49.360729999999997</v>
      </c>
    </row>
    <row r="3021" spans="1:21" x14ac:dyDescent="0.25">
      <c r="A3021">
        <v>278.28100000000001</v>
      </c>
      <c r="B3021">
        <v>16.954000000000001</v>
      </c>
      <c r="C3021">
        <v>3.5449999999999999</v>
      </c>
      <c r="F3021">
        <v>278.28100000000001</v>
      </c>
      <c r="G3021">
        <f t="shared" si="47"/>
        <v>75.415121880000001</v>
      </c>
      <c r="H3021">
        <v>3.5449999999999999</v>
      </c>
      <c r="T3021">
        <v>301.822</v>
      </c>
      <c r="U3021">
        <v>49.30753</v>
      </c>
    </row>
    <row r="3022" spans="1:21" x14ac:dyDescent="0.25">
      <c r="A3022">
        <v>278.38099999999997</v>
      </c>
      <c r="B3022">
        <v>17.042999999999999</v>
      </c>
      <c r="C3022">
        <v>3.544</v>
      </c>
      <c r="F3022">
        <v>278.38099999999997</v>
      </c>
      <c r="G3022">
        <f t="shared" si="47"/>
        <v>75.811013459999998</v>
      </c>
      <c r="H3022">
        <v>3.544</v>
      </c>
      <c r="T3022">
        <v>301.92099999999999</v>
      </c>
      <c r="U3022">
        <v>49.307920000000003</v>
      </c>
    </row>
    <row r="3023" spans="1:21" x14ac:dyDescent="0.25">
      <c r="A3023">
        <v>278.48200000000003</v>
      </c>
      <c r="B3023">
        <v>17.111000000000001</v>
      </c>
      <c r="C3023">
        <v>3.544</v>
      </c>
      <c r="F3023">
        <v>278.48200000000003</v>
      </c>
      <c r="G3023">
        <f t="shared" si="47"/>
        <v>76.11349242</v>
      </c>
      <c r="H3023">
        <v>3.544</v>
      </c>
      <c r="T3023">
        <v>302.02</v>
      </c>
      <c r="U3023">
        <v>49.296729999999997</v>
      </c>
    </row>
    <row r="3024" spans="1:21" x14ac:dyDescent="0.25">
      <c r="A3024">
        <v>278.58100000000002</v>
      </c>
      <c r="B3024">
        <v>17.231999999999999</v>
      </c>
      <c r="C3024">
        <v>3.544</v>
      </c>
      <c r="F3024">
        <v>278.58100000000002</v>
      </c>
      <c r="G3024">
        <f t="shared" si="47"/>
        <v>76.651727039999997</v>
      </c>
      <c r="H3024">
        <v>3.544</v>
      </c>
      <c r="T3024">
        <v>302.12</v>
      </c>
      <c r="U3024">
        <v>49.277529999999999</v>
      </c>
    </row>
    <row r="3025" spans="1:21" x14ac:dyDescent="0.25">
      <c r="A3025">
        <v>278.68099999999998</v>
      </c>
      <c r="B3025">
        <v>17.065000000000001</v>
      </c>
      <c r="C3025">
        <v>3.544</v>
      </c>
      <c r="F3025">
        <v>278.68099999999998</v>
      </c>
      <c r="G3025">
        <f t="shared" si="47"/>
        <v>75.908874300000008</v>
      </c>
      <c r="H3025">
        <v>3.544</v>
      </c>
      <c r="T3025">
        <v>302.22000000000003</v>
      </c>
      <c r="U3025">
        <v>49.254269999999998</v>
      </c>
    </row>
    <row r="3026" spans="1:21" x14ac:dyDescent="0.25">
      <c r="A3026">
        <v>278.78100000000001</v>
      </c>
      <c r="B3026">
        <v>17.068999999999999</v>
      </c>
      <c r="C3026">
        <v>3.544</v>
      </c>
      <c r="F3026">
        <v>278.78100000000001</v>
      </c>
      <c r="G3026">
        <f t="shared" si="47"/>
        <v>75.926667179999995</v>
      </c>
      <c r="H3026">
        <v>3.544</v>
      </c>
      <c r="T3026">
        <v>302.32</v>
      </c>
      <c r="U3026">
        <v>49.25844</v>
      </c>
    </row>
    <row r="3027" spans="1:21" x14ac:dyDescent="0.25">
      <c r="A3027">
        <v>278.88200000000001</v>
      </c>
      <c r="B3027">
        <v>16.988</v>
      </c>
      <c r="C3027">
        <v>3.544</v>
      </c>
      <c r="F3027">
        <v>278.88200000000001</v>
      </c>
      <c r="G3027">
        <f t="shared" si="47"/>
        <v>75.566361360000002</v>
      </c>
      <c r="H3027">
        <v>3.544</v>
      </c>
      <c r="T3027">
        <v>302.42</v>
      </c>
      <c r="U3027">
        <v>49.305630000000001</v>
      </c>
    </row>
    <row r="3028" spans="1:21" x14ac:dyDescent="0.25">
      <c r="A3028">
        <v>278.98099999999999</v>
      </c>
      <c r="B3028">
        <v>17.213000000000001</v>
      </c>
      <c r="C3028">
        <v>3.5449999999999999</v>
      </c>
      <c r="F3028">
        <v>278.98099999999999</v>
      </c>
      <c r="G3028">
        <f t="shared" si="47"/>
        <v>76.567210860000003</v>
      </c>
      <c r="H3028">
        <v>3.5449999999999999</v>
      </c>
      <c r="T3028">
        <v>302.52100000000002</v>
      </c>
      <c r="U3028">
        <v>49.268219999999999</v>
      </c>
    </row>
    <row r="3029" spans="1:21" x14ac:dyDescent="0.25">
      <c r="A3029">
        <v>279.08199999999999</v>
      </c>
      <c r="B3029">
        <v>17.117999999999999</v>
      </c>
      <c r="C3029">
        <v>3.5430000000000001</v>
      </c>
      <c r="F3029">
        <v>279.08199999999999</v>
      </c>
      <c r="G3029">
        <f t="shared" si="47"/>
        <v>76.144629959999989</v>
      </c>
      <c r="H3029">
        <v>3.5430000000000001</v>
      </c>
      <c r="T3029">
        <v>302.62099999999998</v>
      </c>
      <c r="U3029">
        <v>49.30986</v>
      </c>
    </row>
    <row r="3030" spans="1:21" x14ac:dyDescent="0.25">
      <c r="A3030">
        <v>279.18200000000002</v>
      </c>
      <c r="B3030">
        <v>17.082999999999998</v>
      </c>
      <c r="C3030">
        <v>3.544</v>
      </c>
      <c r="F3030">
        <v>279.18200000000002</v>
      </c>
      <c r="G3030">
        <f t="shared" si="47"/>
        <v>75.988942259999988</v>
      </c>
      <c r="H3030">
        <v>3.544</v>
      </c>
      <c r="T3030">
        <v>302.721</v>
      </c>
      <c r="U3030">
        <v>49.251460000000002</v>
      </c>
    </row>
    <row r="3031" spans="1:21" x14ac:dyDescent="0.25">
      <c r="A3031">
        <v>279.28100000000001</v>
      </c>
      <c r="B3031">
        <v>17.023</v>
      </c>
      <c r="C3031">
        <v>3.5459999999999998</v>
      </c>
      <c r="F3031">
        <v>279.28100000000001</v>
      </c>
      <c r="G3031">
        <f t="shared" si="47"/>
        <v>75.722049060000003</v>
      </c>
      <c r="H3031">
        <v>3.5459999999999998</v>
      </c>
      <c r="T3031">
        <v>302.82100000000003</v>
      </c>
      <c r="U3031">
        <v>49.264969999999998</v>
      </c>
    </row>
    <row r="3032" spans="1:21" x14ac:dyDescent="0.25">
      <c r="A3032">
        <v>279.38099999999997</v>
      </c>
      <c r="B3032">
        <v>17.079999999999998</v>
      </c>
      <c r="C3032">
        <v>3.544</v>
      </c>
      <c r="F3032">
        <v>279.38099999999997</v>
      </c>
      <c r="G3032">
        <f t="shared" si="47"/>
        <v>75.9755976</v>
      </c>
      <c r="H3032">
        <v>3.544</v>
      </c>
      <c r="T3032">
        <v>302.92099999999999</v>
      </c>
      <c r="U3032">
        <v>49.258879999999998</v>
      </c>
    </row>
    <row r="3033" spans="1:21" x14ac:dyDescent="0.25">
      <c r="A3033">
        <v>279.48200000000003</v>
      </c>
      <c r="B3033">
        <v>17.064</v>
      </c>
      <c r="C3033">
        <v>3.544</v>
      </c>
      <c r="F3033">
        <v>279.48200000000003</v>
      </c>
      <c r="G3033">
        <f t="shared" si="47"/>
        <v>75.904426080000007</v>
      </c>
      <c r="H3033">
        <v>3.544</v>
      </c>
      <c r="T3033">
        <v>303.02100000000002</v>
      </c>
      <c r="U3033">
        <v>49.298560000000002</v>
      </c>
    </row>
    <row r="3034" spans="1:21" x14ac:dyDescent="0.25">
      <c r="A3034">
        <v>279.58199999999999</v>
      </c>
      <c r="B3034">
        <v>17.175999999999998</v>
      </c>
      <c r="C3034">
        <v>3.544</v>
      </c>
      <c r="F3034">
        <v>279.58199999999999</v>
      </c>
      <c r="G3034">
        <f t="shared" si="47"/>
        <v>76.402626720000001</v>
      </c>
      <c r="H3034">
        <v>3.544</v>
      </c>
      <c r="T3034">
        <v>303.12</v>
      </c>
      <c r="U3034">
        <v>49.340249999999997</v>
      </c>
    </row>
    <row r="3035" spans="1:21" x14ac:dyDescent="0.25">
      <c r="A3035">
        <v>279.68200000000002</v>
      </c>
      <c r="B3035">
        <v>17.024999999999999</v>
      </c>
      <c r="C3035">
        <v>3.544</v>
      </c>
      <c r="F3035">
        <v>279.68200000000002</v>
      </c>
      <c r="G3035">
        <f t="shared" si="47"/>
        <v>75.73094549999999</v>
      </c>
      <c r="H3035">
        <v>3.544</v>
      </c>
      <c r="T3035">
        <v>303.22000000000003</v>
      </c>
      <c r="U3035">
        <v>49.346760000000003</v>
      </c>
    </row>
    <row r="3036" spans="1:21" x14ac:dyDescent="0.25">
      <c r="A3036">
        <v>279.78300000000002</v>
      </c>
      <c r="B3036">
        <v>17.047000000000001</v>
      </c>
      <c r="C3036">
        <v>3.5449999999999999</v>
      </c>
      <c r="F3036">
        <v>279.78300000000002</v>
      </c>
      <c r="G3036">
        <f t="shared" si="47"/>
        <v>75.82880634</v>
      </c>
      <c r="H3036">
        <v>3.5449999999999999</v>
      </c>
      <c r="T3036">
        <v>303.32</v>
      </c>
      <c r="U3036">
        <v>49.341560000000001</v>
      </c>
    </row>
    <row r="3037" spans="1:21" x14ac:dyDescent="0.25">
      <c r="A3037">
        <v>279.88200000000001</v>
      </c>
      <c r="B3037">
        <v>17.009</v>
      </c>
      <c r="C3037">
        <v>3.544</v>
      </c>
      <c r="F3037">
        <v>279.88200000000001</v>
      </c>
      <c r="G3037">
        <f t="shared" si="47"/>
        <v>75.659773979999997</v>
      </c>
      <c r="H3037">
        <v>3.544</v>
      </c>
      <c r="T3037">
        <v>303.42</v>
      </c>
      <c r="U3037">
        <v>49.370669999999997</v>
      </c>
    </row>
    <row r="3038" spans="1:21" x14ac:dyDescent="0.25">
      <c r="A3038">
        <v>279.98200000000003</v>
      </c>
      <c r="B3038">
        <v>17.106000000000002</v>
      </c>
      <c r="C3038">
        <v>3.5459999999999998</v>
      </c>
      <c r="F3038">
        <v>279.98200000000003</v>
      </c>
      <c r="G3038">
        <f t="shared" si="47"/>
        <v>76.091251320000012</v>
      </c>
      <c r="H3038">
        <v>3.5459999999999998</v>
      </c>
      <c r="T3038">
        <v>303.52</v>
      </c>
      <c r="U3038">
        <v>49.387410000000003</v>
      </c>
    </row>
    <row r="3039" spans="1:21" x14ac:dyDescent="0.25">
      <c r="A3039">
        <v>280.08199999999999</v>
      </c>
      <c r="B3039">
        <v>17.003</v>
      </c>
      <c r="C3039">
        <v>3.5419999999999998</v>
      </c>
      <c r="F3039">
        <v>280.08199999999999</v>
      </c>
      <c r="G3039">
        <f t="shared" si="47"/>
        <v>75.633084660000009</v>
      </c>
      <c r="H3039">
        <v>3.5419999999999998</v>
      </c>
      <c r="T3039">
        <v>303.62</v>
      </c>
      <c r="U3039">
        <v>49.388390000000001</v>
      </c>
    </row>
    <row r="3040" spans="1:21" x14ac:dyDescent="0.25">
      <c r="A3040">
        <v>280.18200000000002</v>
      </c>
      <c r="B3040">
        <v>17.2</v>
      </c>
      <c r="C3040">
        <v>3.5449999999999999</v>
      </c>
      <c r="F3040">
        <v>280.18200000000002</v>
      </c>
      <c r="G3040">
        <f t="shared" si="47"/>
        <v>76.509383999999997</v>
      </c>
      <c r="H3040">
        <v>3.5449999999999999</v>
      </c>
      <c r="T3040">
        <v>303.72000000000003</v>
      </c>
      <c r="U3040">
        <v>49.414589999999997</v>
      </c>
    </row>
    <row r="3041" spans="1:21" x14ac:dyDescent="0.25">
      <c r="A3041">
        <v>280.28100000000001</v>
      </c>
      <c r="B3041">
        <v>16.974</v>
      </c>
      <c r="C3041">
        <v>3.5449999999999999</v>
      </c>
      <c r="F3041">
        <v>280.28100000000001</v>
      </c>
      <c r="G3041">
        <f t="shared" si="47"/>
        <v>75.504086279999996</v>
      </c>
      <c r="H3041">
        <v>3.5449999999999999</v>
      </c>
      <c r="T3041">
        <v>303.82</v>
      </c>
      <c r="U3041">
        <v>49.373489999999997</v>
      </c>
    </row>
    <row r="3042" spans="1:21" x14ac:dyDescent="0.25">
      <c r="A3042">
        <v>280.38099999999997</v>
      </c>
      <c r="B3042">
        <v>17.026</v>
      </c>
      <c r="C3042">
        <v>3.5449999999999999</v>
      </c>
      <c r="F3042">
        <v>280.38099999999997</v>
      </c>
      <c r="G3042">
        <f t="shared" si="47"/>
        <v>75.735393720000005</v>
      </c>
      <c r="H3042">
        <v>3.5449999999999999</v>
      </c>
      <c r="T3042">
        <v>303.92</v>
      </c>
      <c r="U3042">
        <v>49.34581</v>
      </c>
    </row>
    <row r="3043" spans="1:21" x14ac:dyDescent="0.25">
      <c r="A3043">
        <v>280.48099999999999</v>
      </c>
      <c r="B3043">
        <v>17.056000000000001</v>
      </c>
      <c r="C3043">
        <v>3.5449999999999999</v>
      </c>
      <c r="F3043">
        <v>280.48099999999999</v>
      </c>
      <c r="G3043">
        <f t="shared" si="47"/>
        <v>75.868840320000004</v>
      </c>
      <c r="H3043">
        <v>3.5449999999999999</v>
      </c>
      <c r="T3043">
        <v>304.02</v>
      </c>
      <c r="U3043">
        <v>49.386539999999997</v>
      </c>
    </row>
    <row r="3044" spans="1:21" x14ac:dyDescent="0.25">
      <c r="A3044">
        <v>280.58100000000002</v>
      </c>
      <c r="B3044">
        <v>17.175999999999998</v>
      </c>
      <c r="C3044">
        <v>3.5449999999999999</v>
      </c>
      <c r="F3044">
        <v>280.58100000000002</v>
      </c>
      <c r="G3044">
        <f t="shared" si="47"/>
        <v>76.402626720000001</v>
      </c>
      <c r="H3044">
        <v>3.5449999999999999</v>
      </c>
      <c r="T3044">
        <v>304.12099999999998</v>
      </c>
      <c r="U3044">
        <v>49.368819999999999</v>
      </c>
    </row>
    <row r="3045" spans="1:21" x14ac:dyDescent="0.25">
      <c r="A3045">
        <v>280.68099999999998</v>
      </c>
      <c r="B3045">
        <v>17.094000000000001</v>
      </c>
      <c r="C3045">
        <v>3.5449999999999999</v>
      </c>
      <c r="F3045">
        <v>280.68099999999998</v>
      </c>
      <c r="G3045">
        <f t="shared" si="47"/>
        <v>76.037872680000007</v>
      </c>
      <c r="H3045">
        <v>3.5449999999999999</v>
      </c>
      <c r="T3045">
        <v>304.221</v>
      </c>
      <c r="U3045">
        <v>49.364640000000001</v>
      </c>
    </row>
    <row r="3046" spans="1:21" x14ac:dyDescent="0.25">
      <c r="A3046">
        <v>280.78100000000001</v>
      </c>
      <c r="B3046">
        <v>16.974</v>
      </c>
      <c r="C3046">
        <v>3.5449999999999999</v>
      </c>
      <c r="F3046">
        <v>280.78100000000001</v>
      </c>
      <c r="G3046">
        <f t="shared" si="47"/>
        <v>75.504086279999996</v>
      </c>
      <c r="H3046">
        <v>3.5449999999999999</v>
      </c>
      <c r="T3046">
        <v>304.32100000000003</v>
      </c>
      <c r="U3046">
        <v>49.341160000000002</v>
      </c>
    </row>
    <row r="3047" spans="1:21" x14ac:dyDescent="0.25">
      <c r="A3047">
        <v>280.88200000000001</v>
      </c>
      <c r="B3047">
        <v>17.056999999999999</v>
      </c>
      <c r="C3047">
        <v>3.5449999999999999</v>
      </c>
      <c r="F3047">
        <v>280.88200000000001</v>
      </c>
      <c r="G3047">
        <f t="shared" si="47"/>
        <v>75.87328853999999</v>
      </c>
      <c r="H3047">
        <v>3.5449999999999999</v>
      </c>
      <c r="T3047">
        <v>304.42099999999999</v>
      </c>
      <c r="U3047">
        <v>49.395859999999999</v>
      </c>
    </row>
    <row r="3048" spans="1:21" x14ac:dyDescent="0.25">
      <c r="A3048">
        <v>280.98099999999999</v>
      </c>
      <c r="B3048">
        <v>17.094000000000001</v>
      </c>
      <c r="C3048">
        <v>3.544</v>
      </c>
      <c r="F3048">
        <v>280.98099999999999</v>
      </c>
      <c r="G3048">
        <f t="shared" si="47"/>
        <v>76.037872680000007</v>
      </c>
      <c r="H3048">
        <v>3.544</v>
      </c>
      <c r="T3048">
        <v>304.52</v>
      </c>
      <c r="U3048">
        <v>49.378590000000003</v>
      </c>
    </row>
    <row r="3049" spans="1:21" x14ac:dyDescent="0.25">
      <c r="A3049">
        <v>281.08300000000003</v>
      </c>
      <c r="B3049">
        <v>17.085000000000001</v>
      </c>
      <c r="C3049">
        <v>3.544</v>
      </c>
      <c r="F3049">
        <v>281.08300000000003</v>
      </c>
      <c r="G3049">
        <f t="shared" si="47"/>
        <v>75.997838700000003</v>
      </c>
      <c r="H3049">
        <v>3.544</v>
      </c>
      <c r="T3049">
        <v>304.62</v>
      </c>
      <c r="U3049">
        <v>49.379460000000002</v>
      </c>
    </row>
    <row r="3050" spans="1:21" x14ac:dyDescent="0.25">
      <c r="A3050">
        <v>281.18099999999998</v>
      </c>
      <c r="B3050">
        <v>17.138999999999999</v>
      </c>
      <c r="C3050">
        <v>3.5470000000000002</v>
      </c>
      <c r="F3050">
        <v>281.18099999999998</v>
      </c>
      <c r="G3050">
        <f t="shared" si="47"/>
        <v>76.238042579999998</v>
      </c>
      <c r="H3050">
        <v>3.5470000000000002</v>
      </c>
      <c r="T3050">
        <v>304.72000000000003</v>
      </c>
      <c r="U3050">
        <v>49.38561</v>
      </c>
    </row>
    <row r="3051" spans="1:21" x14ac:dyDescent="0.25">
      <c r="A3051">
        <v>281.28199999999998</v>
      </c>
      <c r="B3051">
        <v>17.244</v>
      </c>
      <c r="C3051">
        <v>3.5449999999999999</v>
      </c>
      <c r="F3051">
        <v>281.28199999999998</v>
      </c>
      <c r="G3051">
        <f t="shared" si="47"/>
        <v>76.705105680000003</v>
      </c>
      <c r="H3051">
        <v>3.5449999999999999</v>
      </c>
      <c r="T3051">
        <v>304.82</v>
      </c>
      <c r="U3051">
        <v>49.309899999999999</v>
      </c>
    </row>
    <row r="3052" spans="1:21" x14ac:dyDescent="0.25">
      <c r="A3052">
        <v>281.38099999999997</v>
      </c>
      <c r="B3052">
        <v>17.420999999999999</v>
      </c>
      <c r="C3052">
        <v>3.5449999999999999</v>
      </c>
      <c r="F3052">
        <v>281.38099999999997</v>
      </c>
      <c r="G3052">
        <f t="shared" si="47"/>
        <v>77.492440619999996</v>
      </c>
      <c r="H3052">
        <v>3.5449999999999999</v>
      </c>
      <c r="T3052">
        <v>304.92</v>
      </c>
      <c r="U3052">
        <v>49.201369999999997</v>
      </c>
    </row>
    <row r="3053" spans="1:21" x14ac:dyDescent="0.25">
      <c r="A3053">
        <v>281.48200000000003</v>
      </c>
      <c r="B3053">
        <v>17.132000000000001</v>
      </c>
      <c r="C3053">
        <v>3.5449999999999999</v>
      </c>
      <c r="F3053">
        <v>281.48200000000003</v>
      </c>
      <c r="G3053">
        <f t="shared" si="47"/>
        <v>76.206905040000009</v>
      </c>
      <c r="H3053">
        <v>3.5449999999999999</v>
      </c>
      <c r="T3053">
        <v>305.02</v>
      </c>
      <c r="U3053">
        <v>49.179349999999999</v>
      </c>
    </row>
    <row r="3054" spans="1:21" x14ac:dyDescent="0.25">
      <c r="A3054">
        <v>281.58300000000003</v>
      </c>
      <c r="B3054">
        <v>17.036999999999999</v>
      </c>
      <c r="C3054">
        <v>3.5449999999999999</v>
      </c>
      <c r="F3054">
        <v>281.58300000000003</v>
      </c>
      <c r="G3054">
        <f t="shared" si="47"/>
        <v>75.784324139999995</v>
      </c>
      <c r="H3054">
        <v>3.5449999999999999</v>
      </c>
      <c r="T3054">
        <v>305.12099999999998</v>
      </c>
      <c r="U3054">
        <v>49.208399999999997</v>
      </c>
    </row>
    <row r="3055" spans="1:21" x14ac:dyDescent="0.25">
      <c r="A3055">
        <v>281.68200000000002</v>
      </c>
      <c r="B3055">
        <v>17.376999999999999</v>
      </c>
      <c r="C3055">
        <v>3.5459999999999998</v>
      </c>
      <c r="F3055">
        <v>281.68200000000002</v>
      </c>
      <c r="G3055">
        <f t="shared" si="47"/>
        <v>77.296718939999991</v>
      </c>
      <c r="H3055">
        <v>3.5459999999999998</v>
      </c>
      <c r="T3055">
        <v>305.22000000000003</v>
      </c>
      <c r="U3055">
        <v>49.230330000000002</v>
      </c>
    </row>
    <row r="3056" spans="1:21" x14ac:dyDescent="0.25">
      <c r="A3056">
        <v>281.78100000000001</v>
      </c>
      <c r="B3056">
        <v>17.149999999999999</v>
      </c>
      <c r="C3056">
        <v>3.5449999999999999</v>
      </c>
      <c r="F3056">
        <v>281.78100000000001</v>
      </c>
      <c r="G3056">
        <f t="shared" si="47"/>
        <v>76.286972999999989</v>
      </c>
      <c r="H3056">
        <v>3.5449999999999999</v>
      </c>
      <c r="T3056">
        <v>305.32100000000003</v>
      </c>
      <c r="U3056">
        <v>49.250520000000002</v>
      </c>
    </row>
    <row r="3057" spans="1:21" x14ac:dyDescent="0.25">
      <c r="A3057">
        <v>281.88299999999998</v>
      </c>
      <c r="B3057">
        <v>16.928000000000001</v>
      </c>
      <c r="C3057">
        <v>3.544</v>
      </c>
      <c r="F3057">
        <v>281.88299999999998</v>
      </c>
      <c r="G3057">
        <f t="shared" si="47"/>
        <v>75.299468160000004</v>
      </c>
      <c r="H3057">
        <v>3.544</v>
      </c>
      <c r="T3057">
        <v>305.42099999999999</v>
      </c>
      <c r="U3057">
        <v>49.243569999999998</v>
      </c>
    </row>
    <row r="3058" spans="1:21" x14ac:dyDescent="0.25">
      <c r="A3058">
        <v>281.98099999999999</v>
      </c>
      <c r="B3058">
        <v>17.059999999999999</v>
      </c>
      <c r="C3058">
        <v>3.548</v>
      </c>
      <c r="F3058">
        <v>281.98099999999999</v>
      </c>
      <c r="G3058">
        <f t="shared" si="47"/>
        <v>75.886633199999991</v>
      </c>
      <c r="H3058">
        <v>3.548</v>
      </c>
      <c r="T3058">
        <v>305.52</v>
      </c>
      <c r="U3058">
        <v>49.29119</v>
      </c>
    </row>
    <row r="3059" spans="1:21" x14ac:dyDescent="0.25">
      <c r="A3059">
        <v>282.10000000000002</v>
      </c>
      <c r="B3059">
        <v>17.149999999999999</v>
      </c>
      <c r="C3059">
        <v>3.5449999999999999</v>
      </c>
      <c r="F3059">
        <v>282.10000000000002</v>
      </c>
      <c r="G3059">
        <f t="shared" si="47"/>
        <v>76.286972999999989</v>
      </c>
      <c r="H3059">
        <v>3.5449999999999999</v>
      </c>
      <c r="T3059">
        <v>305.62</v>
      </c>
      <c r="U3059">
        <v>49.306080000000001</v>
      </c>
    </row>
    <row r="3060" spans="1:21" x14ac:dyDescent="0.25">
      <c r="A3060">
        <v>282.18099999999998</v>
      </c>
      <c r="B3060">
        <v>17.013999999999999</v>
      </c>
      <c r="C3060">
        <v>3.5459999999999998</v>
      </c>
      <c r="F3060">
        <v>282.18099999999998</v>
      </c>
      <c r="G3060">
        <f t="shared" si="47"/>
        <v>75.682015079999999</v>
      </c>
      <c r="H3060">
        <v>3.5459999999999998</v>
      </c>
      <c r="T3060">
        <v>305.71899999999999</v>
      </c>
      <c r="U3060">
        <v>49.310360000000003</v>
      </c>
    </row>
    <row r="3061" spans="1:21" x14ac:dyDescent="0.25">
      <c r="A3061">
        <v>282.28199999999998</v>
      </c>
      <c r="B3061">
        <v>17.079000000000001</v>
      </c>
      <c r="C3061">
        <v>3.5449999999999999</v>
      </c>
      <c r="F3061">
        <v>282.28199999999998</v>
      </c>
      <c r="G3061">
        <f t="shared" si="47"/>
        <v>75.97114938</v>
      </c>
      <c r="H3061">
        <v>3.5449999999999999</v>
      </c>
      <c r="T3061">
        <v>305.82</v>
      </c>
      <c r="U3061">
        <v>49.302930000000003</v>
      </c>
    </row>
    <row r="3062" spans="1:21" x14ac:dyDescent="0.25">
      <c r="A3062">
        <v>282.38299999999998</v>
      </c>
      <c r="B3062">
        <v>17.042999999999999</v>
      </c>
      <c r="C3062">
        <v>3.5459999999999998</v>
      </c>
      <c r="F3062">
        <v>282.38299999999998</v>
      </c>
      <c r="G3062">
        <f t="shared" si="47"/>
        <v>75.811013459999998</v>
      </c>
      <c r="H3062">
        <v>3.5459999999999998</v>
      </c>
      <c r="T3062">
        <v>305.92</v>
      </c>
      <c r="U3062">
        <v>49.292140000000003</v>
      </c>
    </row>
    <row r="3063" spans="1:21" x14ac:dyDescent="0.25">
      <c r="A3063">
        <v>282.48200000000003</v>
      </c>
      <c r="B3063">
        <v>17.158000000000001</v>
      </c>
      <c r="C3063">
        <v>3.5459999999999998</v>
      </c>
      <c r="F3063">
        <v>282.48200000000003</v>
      </c>
      <c r="G3063">
        <f t="shared" si="47"/>
        <v>76.322558760000007</v>
      </c>
      <c r="H3063">
        <v>3.5459999999999998</v>
      </c>
      <c r="T3063">
        <v>306.01900000000001</v>
      </c>
      <c r="U3063">
        <v>49.216880000000003</v>
      </c>
    </row>
    <row r="3064" spans="1:21" x14ac:dyDescent="0.25">
      <c r="A3064">
        <v>282.58100000000002</v>
      </c>
      <c r="B3064">
        <v>17.268000000000001</v>
      </c>
      <c r="C3064">
        <v>3.5459999999999998</v>
      </c>
      <c r="F3064">
        <v>282.58100000000002</v>
      </c>
      <c r="G3064">
        <f t="shared" si="47"/>
        <v>76.811862959999999</v>
      </c>
      <c r="H3064">
        <v>3.5459999999999998</v>
      </c>
      <c r="T3064">
        <v>306.12099999999998</v>
      </c>
      <c r="U3064">
        <v>49.208449999999999</v>
      </c>
    </row>
    <row r="3065" spans="1:21" x14ac:dyDescent="0.25">
      <c r="A3065">
        <v>282.68200000000002</v>
      </c>
      <c r="B3065">
        <v>17.164999999999999</v>
      </c>
      <c r="C3065">
        <v>3.5459999999999998</v>
      </c>
      <c r="F3065">
        <v>282.68200000000002</v>
      </c>
      <c r="G3065">
        <f t="shared" si="47"/>
        <v>76.353696299999996</v>
      </c>
      <c r="H3065">
        <v>3.5459999999999998</v>
      </c>
      <c r="T3065">
        <v>306.22000000000003</v>
      </c>
      <c r="U3065">
        <v>49.246319999999997</v>
      </c>
    </row>
    <row r="3066" spans="1:21" x14ac:dyDescent="0.25">
      <c r="A3066">
        <v>282.78199999999998</v>
      </c>
      <c r="B3066">
        <v>17.198</v>
      </c>
      <c r="C3066">
        <v>3.5459999999999998</v>
      </c>
      <c r="F3066">
        <v>282.78199999999998</v>
      </c>
      <c r="G3066">
        <f t="shared" si="47"/>
        <v>76.500487559999996</v>
      </c>
      <c r="H3066">
        <v>3.5459999999999998</v>
      </c>
      <c r="T3066">
        <v>306.32100000000003</v>
      </c>
      <c r="U3066">
        <v>49.252009999999999</v>
      </c>
    </row>
    <row r="3067" spans="1:21" x14ac:dyDescent="0.25">
      <c r="A3067">
        <v>282.88200000000001</v>
      </c>
      <c r="B3067">
        <v>17.263999999999999</v>
      </c>
      <c r="C3067">
        <v>3.544</v>
      </c>
      <c r="F3067">
        <v>282.88200000000001</v>
      </c>
      <c r="G3067">
        <f t="shared" si="47"/>
        <v>76.794070079999997</v>
      </c>
      <c r="H3067">
        <v>3.544</v>
      </c>
      <c r="T3067">
        <v>306.42</v>
      </c>
      <c r="U3067">
        <v>49.253369999999997</v>
      </c>
    </row>
    <row r="3068" spans="1:21" x14ac:dyDescent="0.25">
      <c r="A3068">
        <v>282.98099999999999</v>
      </c>
      <c r="B3068">
        <v>17.158999999999999</v>
      </c>
      <c r="C3068">
        <v>3.5449999999999999</v>
      </c>
      <c r="F3068">
        <v>282.98099999999999</v>
      </c>
      <c r="G3068">
        <f t="shared" si="47"/>
        <v>76.327006979999993</v>
      </c>
      <c r="H3068">
        <v>3.5449999999999999</v>
      </c>
      <c r="T3068">
        <v>306.52</v>
      </c>
      <c r="U3068">
        <v>49.223419999999997</v>
      </c>
    </row>
    <row r="3069" spans="1:21" x14ac:dyDescent="0.25">
      <c r="A3069">
        <v>283.08300000000003</v>
      </c>
      <c r="B3069">
        <v>17.209</v>
      </c>
      <c r="C3069">
        <v>3.5459999999999998</v>
      </c>
      <c r="F3069">
        <v>283.08300000000003</v>
      </c>
      <c r="G3069">
        <f t="shared" si="47"/>
        <v>76.549417980000001</v>
      </c>
      <c r="H3069">
        <v>3.5459999999999998</v>
      </c>
      <c r="T3069">
        <v>306.62</v>
      </c>
      <c r="U3069">
        <v>49.177070000000001</v>
      </c>
    </row>
    <row r="3070" spans="1:21" x14ac:dyDescent="0.25">
      <c r="A3070">
        <v>283.18099999999998</v>
      </c>
      <c r="B3070">
        <v>17.196999999999999</v>
      </c>
      <c r="C3070">
        <v>3.5470000000000002</v>
      </c>
      <c r="F3070">
        <v>283.18099999999998</v>
      </c>
      <c r="G3070">
        <f t="shared" si="47"/>
        <v>76.496039339999996</v>
      </c>
      <c r="H3070">
        <v>3.5470000000000002</v>
      </c>
      <c r="T3070">
        <v>306.72000000000003</v>
      </c>
      <c r="U3070">
        <v>49.120489999999997</v>
      </c>
    </row>
    <row r="3071" spans="1:21" x14ac:dyDescent="0.25">
      <c r="A3071">
        <v>283.28100000000001</v>
      </c>
      <c r="B3071">
        <v>17.23</v>
      </c>
      <c r="C3071">
        <v>3.5459999999999998</v>
      </c>
      <c r="F3071">
        <v>283.28100000000001</v>
      </c>
      <c r="G3071">
        <f t="shared" si="47"/>
        <v>76.642830599999996</v>
      </c>
      <c r="H3071">
        <v>3.5459999999999998</v>
      </c>
      <c r="T3071">
        <v>306.82100000000003</v>
      </c>
      <c r="U3071">
        <v>49.098990000000001</v>
      </c>
    </row>
    <row r="3072" spans="1:21" x14ac:dyDescent="0.25">
      <c r="A3072">
        <v>283.39999999999998</v>
      </c>
      <c r="B3072">
        <v>17.158000000000001</v>
      </c>
      <c r="C3072">
        <v>3.5459999999999998</v>
      </c>
      <c r="F3072">
        <v>283.39999999999998</v>
      </c>
      <c r="G3072">
        <f t="shared" si="47"/>
        <v>76.322558760000007</v>
      </c>
      <c r="H3072">
        <v>3.5459999999999998</v>
      </c>
      <c r="T3072">
        <v>306.92</v>
      </c>
      <c r="U3072">
        <v>49.038600000000002</v>
      </c>
    </row>
    <row r="3073" spans="1:21" x14ac:dyDescent="0.25">
      <c r="A3073">
        <v>283.48099999999999</v>
      </c>
      <c r="B3073">
        <v>17.181000000000001</v>
      </c>
      <c r="C3073">
        <v>3.5459999999999998</v>
      </c>
      <c r="F3073">
        <v>283.48099999999999</v>
      </c>
      <c r="G3073">
        <f t="shared" si="47"/>
        <v>76.424867820000003</v>
      </c>
      <c r="H3073">
        <v>3.5459999999999998</v>
      </c>
      <c r="T3073">
        <v>307.02</v>
      </c>
      <c r="U3073">
        <v>49.095199999999998</v>
      </c>
    </row>
    <row r="3074" spans="1:21" x14ac:dyDescent="0.25">
      <c r="A3074">
        <v>283.58199999999999</v>
      </c>
      <c r="B3074">
        <v>17.209</v>
      </c>
      <c r="C3074">
        <v>3.5459999999999998</v>
      </c>
      <c r="F3074">
        <v>283.58199999999999</v>
      </c>
      <c r="G3074">
        <f t="shared" si="47"/>
        <v>76.549417980000001</v>
      </c>
      <c r="H3074">
        <v>3.5459999999999998</v>
      </c>
      <c r="T3074">
        <v>307.12099999999998</v>
      </c>
      <c r="U3074">
        <v>49.141550000000002</v>
      </c>
    </row>
    <row r="3075" spans="1:21" x14ac:dyDescent="0.25">
      <c r="A3075">
        <v>283.68200000000002</v>
      </c>
      <c r="B3075">
        <v>17.297000000000001</v>
      </c>
      <c r="C3075">
        <v>3.5459999999999998</v>
      </c>
      <c r="F3075">
        <v>283.68200000000002</v>
      </c>
      <c r="G3075">
        <f t="shared" ref="G3075:G3138" si="48">B3075*4.44822</f>
        <v>76.940861339999998</v>
      </c>
      <c r="H3075">
        <v>3.5459999999999998</v>
      </c>
      <c r="T3075">
        <v>307.221</v>
      </c>
      <c r="U3075">
        <v>49.195779999999999</v>
      </c>
    </row>
    <row r="3076" spans="1:21" x14ac:dyDescent="0.25">
      <c r="A3076">
        <v>283.78100000000001</v>
      </c>
      <c r="B3076">
        <v>17.170999999999999</v>
      </c>
      <c r="C3076">
        <v>3.5459999999999998</v>
      </c>
      <c r="F3076">
        <v>283.78100000000001</v>
      </c>
      <c r="G3076">
        <f t="shared" si="48"/>
        <v>76.380385619999998</v>
      </c>
      <c r="H3076">
        <v>3.5459999999999998</v>
      </c>
      <c r="T3076">
        <v>307.32</v>
      </c>
      <c r="U3076">
        <v>49.265500000000003</v>
      </c>
    </row>
    <row r="3077" spans="1:21" x14ac:dyDescent="0.25">
      <c r="A3077">
        <v>283.88200000000001</v>
      </c>
      <c r="B3077">
        <v>17.212</v>
      </c>
      <c r="C3077">
        <v>3.544</v>
      </c>
      <c r="F3077">
        <v>283.88200000000001</v>
      </c>
      <c r="G3077">
        <f t="shared" si="48"/>
        <v>76.562762640000003</v>
      </c>
      <c r="H3077">
        <v>3.544</v>
      </c>
      <c r="T3077">
        <v>307.42</v>
      </c>
      <c r="U3077">
        <v>49.271059999999999</v>
      </c>
    </row>
    <row r="3078" spans="1:21" x14ac:dyDescent="0.25">
      <c r="A3078">
        <v>283.983</v>
      </c>
      <c r="B3078">
        <v>17.178999999999998</v>
      </c>
      <c r="C3078">
        <v>3.548</v>
      </c>
      <c r="F3078">
        <v>283.983</v>
      </c>
      <c r="G3078">
        <f t="shared" si="48"/>
        <v>76.415971379999988</v>
      </c>
      <c r="H3078">
        <v>3.548</v>
      </c>
      <c r="T3078">
        <v>307.52</v>
      </c>
      <c r="U3078">
        <v>49.337009999999999</v>
      </c>
    </row>
    <row r="3079" spans="1:21" x14ac:dyDescent="0.25">
      <c r="A3079">
        <v>284.08499999999998</v>
      </c>
      <c r="B3079">
        <v>17.204000000000001</v>
      </c>
      <c r="C3079">
        <v>3.5459999999999998</v>
      </c>
      <c r="F3079">
        <v>284.08499999999998</v>
      </c>
      <c r="G3079">
        <f t="shared" si="48"/>
        <v>76.527176879999999</v>
      </c>
      <c r="H3079">
        <v>3.5459999999999998</v>
      </c>
      <c r="T3079">
        <v>307.61900000000003</v>
      </c>
      <c r="U3079">
        <v>49.30988</v>
      </c>
    </row>
    <row r="3080" spans="1:21" x14ac:dyDescent="0.25">
      <c r="A3080">
        <v>284.197</v>
      </c>
      <c r="B3080">
        <v>17.335999999999999</v>
      </c>
      <c r="C3080">
        <v>3.5459999999999998</v>
      </c>
      <c r="F3080">
        <v>284.197</v>
      </c>
      <c r="G3080">
        <f t="shared" si="48"/>
        <v>77.114341920000001</v>
      </c>
      <c r="H3080">
        <v>3.5459999999999998</v>
      </c>
      <c r="T3080">
        <v>307.71899999999999</v>
      </c>
      <c r="U3080">
        <v>49.289740000000002</v>
      </c>
    </row>
    <row r="3081" spans="1:21" x14ac:dyDescent="0.25">
      <c r="A3081">
        <v>284.28199999999998</v>
      </c>
      <c r="B3081">
        <v>17.123000000000001</v>
      </c>
      <c r="C3081">
        <v>3.5459999999999998</v>
      </c>
      <c r="F3081">
        <v>284.28199999999998</v>
      </c>
      <c r="G3081">
        <f t="shared" si="48"/>
        <v>76.166871060000005</v>
      </c>
      <c r="H3081">
        <v>3.5459999999999998</v>
      </c>
      <c r="T3081">
        <v>307.81900000000002</v>
      </c>
      <c r="U3081">
        <v>49.278559999999999</v>
      </c>
    </row>
    <row r="3082" spans="1:21" x14ac:dyDescent="0.25">
      <c r="A3082">
        <v>284.38099999999997</v>
      </c>
      <c r="B3082">
        <v>17.268000000000001</v>
      </c>
      <c r="C3082">
        <v>3.5459999999999998</v>
      </c>
      <c r="F3082">
        <v>284.38099999999997</v>
      </c>
      <c r="G3082">
        <f t="shared" si="48"/>
        <v>76.811862959999999</v>
      </c>
      <c r="H3082">
        <v>3.5459999999999998</v>
      </c>
      <c r="T3082">
        <v>307.91899999999998</v>
      </c>
      <c r="U3082">
        <v>49.31129</v>
      </c>
    </row>
    <row r="3083" spans="1:21" x14ac:dyDescent="0.25">
      <c r="A3083">
        <v>284.48200000000003</v>
      </c>
      <c r="B3083">
        <v>17.25</v>
      </c>
      <c r="C3083">
        <v>3.5459999999999998</v>
      </c>
      <c r="F3083">
        <v>284.48200000000003</v>
      </c>
      <c r="G3083">
        <f t="shared" si="48"/>
        <v>76.731795000000005</v>
      </c>
      <c r="H3083">
        <v>3.5459999999999998</v>
      </c>
      <c r="T3083">
        <v>308.01900000000001</v>
      </c>
      <c r="U3083">
        <v>49.306109999999997</v>
      </c>
    </row>
    <row r="3084" spans="1:21" x14ac:dyDescent="0.25">
      <c r="A3084">
        <v>284.58499999999998</v>
      </c>
      <c r="B3084">
        <v>17.068000000000001</v>
      </c>
      <c r="C3084">
        <v>3.5470000000000002</v>
      </c>
      <c r="F3084">
        <v>284.58499999999998</v>
      </c>
      <c r="G3084">
        <f t="shared" si="48"/>
        <v>75.922218960000009</v>
      </c>
      <c r="H3084">
        <v>3.5470000000000002</v>
      </c>
      <c r="T3084">
        <v>308.12</v>
      </c>
      <c r="U3084">
        <v>49.297289999999997</v>
      </c>
    </row>
    <row r="3085" spans="1:21" x14ac:dyDescent="0.25">
      <c r="A3085">
        <v>284.68099999999998</v>
      </c>
      <c r="B3085">
        <v>17.138999999999999</v>
      </c>
      <c r="C3085">
        <v>3.5470000000000002</v>
      </c>
      <c r="F3085">
        <v>284.68099999999998</v>
      </c>
      <c r="G3085">
        <f t="shared" si="48"/>
        <v>76.238042579999998</v>
      </c>
      <c r="H3085">
        <v>3.5470000000000002</v>
      </c>
      <c r="T3085">
        <v>308.22000000000003</v>
      </c>
      <c r="U3085">
        <v>49.261279999999999</v>
      </c>
    </row>
    <row r="3086" spans="1:21" x14ac:dyDescent="0.25">
      <c r="A3086">
        <v>284.78100000000001</v>
      </c>
      <c r="B3086">
        <v>17.117999999999999</v>
      </c>
      <c r="C3086">
        <v>3.5449999999999999</v>
      </c>
      <c r="F3086">
        <v>284.78100000000001</v>
      </c>
      <c r="G3086">
        <f t="shared" si="48"/>
        <v>76.144629959999989</v>
      </c>
      <c r="H3086">
        <v>3.5449999999999999</v>
      </c>
      <c r="T3086">
        <v>308.32</v>
      </c>
      <c r="U3086">
        <v>49.271210000000004</v>
      </c>
    </row>
    <row r="3087" spans="1:21" x14ac:dyDescent="0.25">
      <c r="A3087">
        <v>284.88099999999997</v>
      </c>
      <c r="B3087">
        <v>17.173999999999999</v>
      </c>
      <c r="C3087">
        <v>3.5489999999999999</v>
      </c>
      <c r="F3087">
        <v>284.88099999999997</v>
      </c>
      <c r="G3087">
        <f t="shared" si="48"/>
        <v>76.39373028</v>
      </c>
      <c r="H3087">
        <v>3.5489999999999999</v>
      </c>
      <c r="T3087">
        <v>308.42</v>
      </c>
      <c r="U3087">
        <v>49.269179999999999</v>
      </c>
    </row>
    <row r="3088" spans="1:21" x14ac:dyDescent="0.25">
      <c r="A3088">
        <v>284.98200000000003</v>
      </c>
      <c r="B3088">
        <v>17.192</v>
      </c>
      <c r="C3088">
        <v>3.5459999999999998</v>
      </c>
      <c r="F3088">
        <v>284.98200000000003</v>
      </c>
      <c r="G3088">
        <f t="shared" si="48"/>
        <v>76.473798240000008</v>
      </c>
      <c r="H3088">
        <v>3.5459999999999998</v>
      </c>
      <c r="T3088">
        <v>308.52</v>
      </c>
      <c r="U3088">
        <v>49.314079999999997</v>
      </c>
    </row>
    <row r="3089" spans="1:21" x14ac:dyDescent="0.25">
      <c r="A3089">
        <v>285.08300000000003</v>
      </c>
      <c r="B3089">
        <v>17.059000000000001</v>
      </c>
      <c r="C3089">
        <v>3.5470000000000002</v>
      </c>
      <c r="F3089">
        <v>285.08300000000003</v>
      </c>
      <c r="G3089">
        <f t="shared" si="48"/>
        <v>75.882184980000005</v>
      </c>
      <c r="H3089">
        <v>3.5470000000000002</v>
      </c>
      <c r="T3089">
        <v>308.61900000000003</v>
      </c>
      <c r="U3089">
        <v>49.367809999999999</v>
      </c>
    </row>
    <row r="3090" spans="1:21" x14ac:dyDescent="0.25">
      <c r="A3090">
        <v>285.18200000000002</v>
      </c>
      <c r="B3090">
        <v>17.164000000000001</v>
      </c>
      <c r="C3090">
        <v>3.5470000000000002</v>
      </c>
      <c r="F3090">
        <v>285.18200000000002</v>
      </c>
      <c r="G3090">
        <f t="shared" si="48"/>
        <v>76.34924808000001</v>
      </c>
      <c r="H3090">
        <v>3.5470000000000002</v>
      </c>
      <c r="T3090">
        <v>308.71899999999999</v>
      </c>
      <c r="U3090">
        <v>49.367269999999998</v>
      </c>
    </row>
    <row r="3091" spans="1:21" x14ac:dyDescent="0.25">
      <c r="A3091">
        <v>285.27999999999997</v>
      </c>
      <c r="B3091">
        <v>17.120999999999999</v>
      </c>
      <c r="C3091">
        <v>3.5470000000000002</v>
      </c>
      <c r="F3091">
        <v>285.27999999999997</v>
      </c>
      <c r="G3091">
        <f t="shared" si="48"/>
        <v>76.15797461999999</v>
      </c>
      <c r="H3091">
        <v>3.5470000000000002</v>
      </c>
      <c r="T3091">
        <v>308.82</v>
      </c>
      <c r="U3091">
        <v>49.327080000000002</v>
      </c>
    </row>
    <row r="3092" spans="1:21" x14ac:dyDescent="0.25">
      <c r="A3092">
        <v>285.38200000000001</v>
      </c>
      <c r="B3092">
        <v>17.106999999999999</v>
      </c>
      <c r="C3092">
        <v>3.5470000000000002</v>
      </c>
      <c r="F3092">
        <v>285.38200000000001</v>
      </c>
      <c r="G3092">
        <f t="shared" si="48"/>
        <v>76.095699539999998</v>
      </c>
      <c r="H3092">
        <v>3.5470000000000002</v>
      </c>
      <c r="T3092">
        <v>308.92</v>
      </c>
      <c r="U3092">
        <v>49.339790000000001</v>
      </c>
    </row>
    <row r="3093" spans="1:21" x14ac:dyDescent="0.25">
      <c r="A3093">
        <v>285.48</v>
      </c>
      <c r="B3093">
        <v>17.309999999999999</v>
      </c>
      <c r="C3093">
        <v>3.5470000000000002</v>
      </c>
      <c r="F3093">
        <v>285.48</v>
      </c>
      <c r="G3093">
        <f t="shared" si="48"/>
        <v>76.998688199999989</v>
      </c>
      <c r="H3093">
        <v>3.5470000000000002</v>
      </c>
      <c r="T3093">
        <v>309.01900000000001</v>
      </c>
      <c r="U3093">
        <v>49.296329999999998</v>
      </c>
    </row>
    <row r="3094" spans="1:21" x14ac:dyDescent="0.25">
      <c r="A3094">
        <v>285.584</v>
      </c>
      <c r="B3094">
        <v>17.209</v>
      </c>
      <c r="C3094">
        <v>3.5470000000000002</v>
      </c>
      <c r="F3094">
        <v>285.584</v>
      </c>
      <c r="G3094">
        <f t="shared" si="48"/>
        <v>76.549417980000001</v>
      </c>
      <c r="H3094">
        <v>3.5470000000000002</v>
      </c>
      <c r="T3094">
        <v>309.12099999999998</v>
      </c>
      <c r="U3094">
        <v>49.321550000000002</v>
      </c>
    </row>
    <row r="3095" spans="1:21" x14ac:dyDescent="0.25">
      <c r="A3095">
        <v>285.68200000000002</v>
      </c>
      <c r="B3095">
        <v>17.120999999999999</v>
      </c>
      <c r="C3095">
        <v>3.5470000000000002</v>
      </c>
      <c r="F3095">
        <v>285.68200000000002</v>
      </c>
      <c r="G3095">
        <f t="shared" si="48"/>
        <v>76.15797461999999</v>
      </c>
      <c r="H3095">
        <v>3.5470000000000002</v>
      </c>
      <c r="T3095">
        <v>309.221</v>
      </c>
      <c r="U3095">
        <v>49.352870000000003</v>
      </c>
    </row>
    <row r="3096" spans="1:21" x14ac:dyDescent="0.25">
      <c r="A3096">
        <v>285.77999999999997</v>
      </c>
      <c r="B3096">
        <v>17.251999999999999</v>
      </c>
      <c r="C3096">
        <v>3.5470000000000002</v>
      </c>
      <c r="F3096">
        <v>285.77999999999997</v>
      </c>
      <c r="G3096">
        <f t="shared" si="48"/>
        <v>76.740691439999992</v>
      </c>
      <c r="H3096">
        <v>3.5470000000000002</v>
      </c>
      <c r="T3096">
        <v>309.32</v>
      </c>
      <c r="U3096">
        <v>49.363509999999998</v>
      </c>
    </row>
    <row r="3097" spans="1:21" x14ac:dyDescent="0.25">
      <c r="A3097">
        <v>285.88099999999997</v>
      </c>
      <c r="B3097">
        <v>17.236000000000001</v>
      </c>
      <c r="C3097">
        <v>3.5459999999999998</v>
      </c>
      <c r="F3097">
        <v>285.88099999999997</v>
      </c>
      <c r="G3097">
        <f t="shared" si="48"/>
        <v>76.669519919999999</v>
      </c>
      <c r="H3097">
        <v>3.5459999999999998</v>
      </c>
      <c r="T3097">
        <v>309.42</v>
      </c>
      <c r="U3097">
        <v>49.372920000000001</v>
      </c>
    </row>
    <row r="3098" spans="1:21" x14ac:dyDescent="0.25">
      <c r="A3098">
        <v>285.98</v>
      </c>
      <c r="B3098">
        <v>17.13</v>
      </c>
      <c r="C3098">
        <v>3.548</v>
      </c>
      <c r="F3098">
        <v>285.98</v>
      </c>
      <c r="G3098">
        <f t="shared" si="48"/>
        <v>76.198008599999994</v>
      </c>
      <c r="H3098">
        <v>3.548</v>
      </c>
      <c r="T3098">
        <v>309.52</v>
      </c>
      <c r="U3098">
        <v>49.350520000000003</v>
      </c>
    </row>
    <row r="3099" spans="1:21" x14ac:dyDescent="0.25">
      <c r="A3099">
        <v>286.08100000000002</v>
      </c>
      <c r="B3099">
        <v>17.178999999999998</v>
      </c>
      <c r="C3099">
        <v>3.5470000000000002</v>
      </c>
      <c r="F3099">
        <v>286.08100000000002</v>
      </c>
      <c r="G3099">
        <f t="shared" si="48"/>
        <v>76.415971379999988</v>
      </c>
      <c r="H3099">
        <v>3.5470000000000002</v>
      </c>
      <c r="T3099">
        <v>309.62099999999998</v>
      </c>
      <c r="U3099">
        <v>49.358939999999997</v>
      </c>
    </row>
    <row r="3100" spans="1:21" x14ac:dyDescent="0.25">
      <c r="A3100">
        <v>286.18200000000002</v>
      </c>
      <c r="B3100">
        <v>17.079999999999998</v>
      </c>
      <c r="C3100">
        <v>3.5470000000000002</v>
      </c>
      <c r="F3100">
        <v>286.18200000000002</v>
      </c>
      <c r="G3100">
        <f t="shared" si="48"/>
        <v>75.9755976</v>
      </c>
      <c r="H3100">
        <v>3.5470000000000002</v>
      </c>
      <c r="T3100">
        <v>309.71899999999999</v>
      </c>
      <c r="U3100">
        <v>49.365470000000002</v>
      </c>
    </row>
    <row r="3101" spans="1:21" x14ac:dyDescent="0.25">
      <c r="A3101">
        <v>286.28199999999998</v>
      </c>
      <c r="B3101">
        <v>17.146999999999998</v>
      </c>
      <c r="C3101">
        <v>3.5470000000000002</v>
      </c>
      <c r="F3101">
        <v>286.28199999999998</v>
      </c>
      <c r="G3101">
        <f t="shared" si="48"/>
        <v>76.273628339999988</v>
      </c>
      <c r="H3101">
        <v>3.5470000000000002</v>
      </c>
      <c r="T3101">
        <v>309.81900000000002</v>
      </c>
      <c r="U3101">
        <v>49.422539999999998</v>
      </c>
    </row>
    <row r="3102" spans="1:21" x14ac:dyDescent="0.25">
      <c r="A3102">
        <v>286.38099999999997</v>
      </c>
      <c r="B3102">
        <v>17.231999999999999</v>
      </c>
      <c r="C3102">
        <v>3.5470000000000002</v>
      </c>
      <c r="F3102">
        <v>286.38099999999997</v>
      </c>
      <c r="G3102">
        <f t="shared" si="48"/>
        <v>76.651727039999997</v>
      </c>
      <c r="H3102">
        <v>3.5470000000000002</v>
      </c>
      <c r="T3102">
        <v>309.91899999999998</v>
      </c>
      <c r="U3102">
        <v>49.437899999999999</v>
      </c>
    </row>
    <row r="3103" spans="1:21" x14ac:dyDescent="0.25">
      <c r="A3103">
        <v>286.48</v>
      </c>
      <c r="B3103">
        <v>17.13</v>
      </c>
      <c r="C3103">
        <v>3.5470000000000002</v>
      </c>
      <c r="F3103">
        <v>286.48</v>
      </c>
      <c r="G3103">
        <f t="shared" si="48"/>
        <v>76.198008599999994</v>
      </c>
      <c r="H3103">
        <v>3.5470000000000002</v>
      </c>
      <c r="T3103">
        <v>310.017</v>
      </c>
      <c r="U3103">
        <v>49.432810000000003</v>
      </c>
    </row>
    <row r="3104" spans="1:21" x14ac:dyDescent="0.25">
      <c r="A3104">
        <v>286.58100000000002</v>
      </c>
      <c r="B3104">
        <v>17.001999999999999</v>
      </c>
      <c r="C3104">
        <v>3.5470000000000002</v>
      </c>
      <c r="F3104">
        <v>286.58100000000002</v>
      </c>
      <c r="G3104">
        <f t="shared" si="48"/>
        <v>75.628636439999994</v>
      </c>
      <c r="H3104">
        <v>3.5470000000000002</v>
      </c>
      <c r="T3104">
        <v>310.11799999999999</v>
      </c>
      <c r="U3104">
        <v>49.41554</v>
      </c>
    </row>
    <row r="3105" spans="1:21" x14ac:dyDescent="0.25">
      <c r="A3105">
        <v>286.68200000000002</v>
      </c>
      <c r="B3105">
        <v>16.997</v>
      </c>
      <c r="C3105">
        <v>3.5470000000000002</v>
      </c>
      <c r="F3105">
        <v>286.68200000000002</v>
      </c>
      <c r="G3105">
        <f t="shared" si="48"/>
        <v>75.606395340000006</v>
      </c>
      <c r="H3105">
        <v>3.5470000000000002</v>
      </c>
      <c r="T3105">
        <v>310.21800000000002</v>
      </c>
      <c r="U3105">
        <v>49.340290000000003</v>
      </c>
    </row>
    <row r="3106" spans="1:21" x14ac:dyDescent="0.25">
      <c r="A3106">
        <v>286.78100000000001</v>
      </c>
      <c r="B3106">
        <v>17.116</v>
      </c>
      <c r="C3106">
        <v>3.548</v>
      </c>
      <c r="F3106">
        <v>286.78100000000001</v>
      </c>
      <c r="G3106">
        <f t="shared" si="48"/>
        <v>76.135733520000002</v>
      </c>
      <c r="H3106">
        <v>3.548</v>
      </c>
      <c r="T3106">
        <v>310.31900000000002</v>
      </c>
      <c r="U3106">
        <v>49.375779999999999</v>
      </c>
    </row>
    <row r="3107" spans="1:21" x14ac:dyDescent="0.25">
      <c r="A3107">
        <v>286.88200000000001</v>
      </c>
      <c r="B3107">
        <v>17.094000000000001</v>
      </c>
      <c r="C3107">
        <v>3.548</v>
      </c>
      <c r="F3107">
        <v>286.88200000000001</v>
      </c>
      <c r="G3107">
        <f t="shared" si="48"/>
        <v>76.037872680000007</v>
      </c>
      <c r="H3107">
        <v>3.548</v>
      </c>
      <c r="T3107">
        <v>310.41899999999998</v>
      </c>
      <c r="U3107">
        <v>49.402900000000002</v>
      </c>
    </row>
    <row r="3108" spans="1:21" x14ac:dyDescent="0.25">
      <c r="A3108">
        <v>286.98099999999999</v>
      </c>
      <c r="B3108">
        <v>17.038</v>
      </c>
      <c r="C3108">
        <v>3.5470000000000002</v>
      </c>
      <c r="F3108">
        <v>286.98099999999999</v>
      </c>
      <c r="G3108">
        <f t="shared" si="48"/>
        <v>75.788772359999996</v>
      </c>
      <c r="H3108">
        <v>3.5470000000000002</v>
      </c>
      <c r="T3108">
        <v>310.51900000000001</v>
      </c>
      <c r="U3108">
        <v>49.357590000000002</v>
      </c>
    </row>
    <row r="3109" spans="1:21" x14ac:dyDescent="0.25">
      <c r="A3109">
        <v>287.08100000000002</v>
      </c>
      <c r="B3109">
        <v>17.061</v>
      </c>
      <c r="C3109">
        <v>3.5470000000000002</v>
      </c>
      <c r="F3109">
        <v>287.08100000000002</v>
      </c>
      <c r="G3109">
        <f t="shared" si="48"/>
        <v>75.891081420000006</v>
      </c>
      <c r="H3109">
        <v>3.5470000000000002</v>
      </c>
      <c r="T3109">
        <v>310.62</v>
      </c>
      <c r="U3109">
        <v>49.414589999999997</v>
      </c>
    </row>
    <row r="3110" spans="1:21" x14ac:dyDescent="0.25">
      <c r="A3110">
        <v>287.18</v>
      </c>
      <c r="B3110">
        <v>17.125</v>
      </c>
      <c r="C3110">
        <v>3.548</v>
      </c>
      <c r="F3110">
        <v>287.18</v>
      </c>
      <c r="G3110">
        <f t="shared" si="48"/>
        <v>76.175767500000006</v>
      </c>
      <c r="H3110">
        <v>3.548</v>
      </c>
      <c r="T3110">
        <v>310.71800000000002</v>
      </c>
      <c r="U3110">
        <v>49.443010000000001</v>
      </c>
    </row>
    <row r="3111" spans="1:21" x14ac:dyDescent="0.25">
      <c r="A3111">
        <v>287.27999999999997</v>
      </c>
      <c r="B3111">
        <v>16.98</v>
      </c>
      <c r="C3111">
        <v>3.5470000000000002</v>
      </c>
      <c r="F3111">
        <v>287.27999999999997</v>
      </c>
      <c r="G3111">
        <f t="shared" si="48"/>
        <v>75.530775599999998</v>
      </c>
      <c r="H3111">
        <v>3.5470000000000002</v>
      </c>
      <c r="T3111">
        <v>310.81900000000002</v>
      </c>
      <c r="U3111">
        <v>49.426819999999999</v>
      </c>
    </row>
    <row r="3112" spans="1:21" x14ac:dyDescent="0.25">
      <c r="A3112">
        <v>287.38099999999997</v>
      </c>
      <c r="B3112">
        <v>17.097999999999999</v>
      </c>
      <c r="C3112">
        <v>3.5470000000000002</v>
      </c>
      <c r="F3112">
        <v>287.38099999999997</v>
      </c>
      <c r="G3112">
        <f t="shared" si="48"/>
        <v>76.055665559999994</v>
      </c>
      <c r="H3112">
        <v>3.5470000000000002</v>
      </c>
      <c r="T3112">
        <v>310.91800000000001</v>
      </c>
      <c r="U3112">
        <v>49.429519999999997</v>
      </c>
    </row>
    <row r="3113" spans="1:21" x14ac:dyDescent="0.25">
      <c r="A3113">
        <v>287.48</v>
      </c>
      <c r="B3113">
        <v>16.923999999999999</v>
      </c>
      <c r="C3113">
        <v>3.548</v>
      </c>
      <c r="F3113">
        <v>287.48</v>
      </c>
      <c r="G3113">
        <f t="shared" si="48"/>
        <v>75.281675280000002</v>
      </c>
      <c r="H3113">
        <v>3.548</v>
      </c>
      <c r="T3113">
        <v>311.01799999999997</v>
      </c>
      <c r="U3113">
        <v>49.386029999999998</v>
      </c>
    </row>
    <row r="3114" spans="1:21" x14ac:dyDescent="0.25">
      <c r="A3114">
        <v>287.58</v>
      </c>
      <c r="B3114">
        <v>16.977</v>
      </c>
      <c r="C3114">
        <v>3.548</v>
      </c>
      <c r="F3114">
        <v>287.58</v>
      </c>
      <c r="G3114">
        <f t="shared" si="48"/>
        <v>75.517430939999997</v>
      </c>
      <c r="H3114">
        <v>3.548</v>
      </c>
      <c r="T3114">
        <v>311.11900000000003</v>
      </c>
      <c r="U3114">
        <v>49.439329999999998</v>
      </c>
    </row>
    <row r="3115" spans="1:21" x14ac:dyDescent="0.25">
      <c r="A3115">
        <v>287.68099999999998</v>
      </c>
      <c r="B3115">
        <v>17.167000000000002</v>
      </c>
      <c r="C3115">
        <v>3.548</v>
      </c>
      <c r="F3115">
        <v>287.68099999999998</v>
      </c>
      <c r="G3115">
        <f t="shared" si="48"/>
        <v>76.362592740000011</v>
      </c>
      <c r="H3115">
        <v>3.548</v>
      </c>
      <c r="T3115">
        <v>311.21800000000002</v>
      </c>
      <c r="U3115">
        <v>49.430500000000002</v>
      </c>
    </row>
    <row r="3116" spans="1:21" x14ac:dyDescent="0.25">
      <c r="A3116">
        <v>287.77999999999997</v>
      </c>
      <c r="B3116">
        <v>16.998000000000001</v>
      </c>
      <c r="C3116">
        <v>3.548</v>
      </c>
      <c r="F3116">
        <v>287.77999999999997</v>
      </c>
      <c r="G3116">
        <f t="shared" si="48"/>
        <v>75.610843560000006</v>
      </c>
      <c r="H3116">
        <v>3.548</v>
      </c>
      <c r="T3116">
        <v>311.31900000000002</v>
      </c>
      <c r="U3116">
        <v>49.391669999999998</v>
      </c>
    </row>
    <row r="3117" spans="1:21" x14ac:dyDescent="0.25">
      <c r="A3117">
        <v>287.88</v>
      </c>
      <c r="B3117">
        <v>16.812999999999999</v>
      </c>
      <c r="C3117">
        <v>3.5470000000000002</v>
      </c>
      <c r="F3117">
        <v>287.88</v>
      </c>
      <c r="G3117">
        <f t="shared" si="48"/>
        <v>74.787922859999995</v>
      </c>
      <c r="H3117">
        <v>3.5470000000000002</v>
      </c>
      <c r="T3117">
        <v>311.41800000000001</v>
      </c>
      <c r="U3117">
        <v>49.393970000000003</v>
      </c>
    </row>
    <row r="3118" spans="1:21" x14ac:dyDescent="0.25">
      <c r="A3118">
        <v>287.98099999999999</v>
      </c>
      <c r="B3118">
        <v>17.071000000000002</v>
      </c>
      <c r="C3118">
        <v>3.5470000000000002</v>
      </c>
      <c r="F3118">
        <v>287.98099999999999</v>
      </c>
      <c r="G3118">
        <f t="shared" si="48"/>
        <v>75.935563620000011</v>
      </c>
      <c r="H3118">
        <v>3.5470000000000002</v>
      </c>
      <c r="T3118">
        <v>311.51799999999997</v>
      </c>
      <c r="U3118">
        <v>49.445810000000002</v>
      </c>
    </row>
    <row r="3119" spans="1:21" x14ac:dyDescent="0.25">
      <c r="A3119">
        <v>288.08</v>
      </c>
      <c r="B3119">
        <v>17.042000000000002</v>
      </c>
      <c r="C3119">
        <v>3.548</v>
      </c>
      <c r="F3119">
        <v>288.08</v>
      </c>
      <c r="G3119">
        <f t="shared" si="48"/>
        <v>75.806565240000012</v>
      </c>
      <c r="H3119">
        <v>3.548</v>
      </c>
      <c r="T3119">
        <v>311.61799999999999</v>
      </c>
      <c r="U3119">
        <v>49.43094</v>
      </c>
    </row>
    <row r="3120" spans="1:21" x14ac:dyDescent="0.25">
      <c r="A3120">
        <v>288.185</v>
      </c>
      <c r="B3120">
        <v>16.893000000000001</v>
      </c>
      <c r="C3120">
        <v>3.548</v>
      </c>
      <c r="F3120">
        <v>288.185</v>
      </c>
      <c r="G3120">
        <f t="shared" si="48"/>
        <v>75.143780460000002</v>
      </c>
      <c r="H3120">
        <v>3.548</v>
      </c>
      <c r="T3120">
        <v>311.71800000000002</v>
      </c>
      <c r="U3120">
        <v>49.461750000000002</v>
      </c>
    </row>
    <row r="3121" spans="1:21" x14ac:dyDescent="0.25">
      <c r="A3121">
        <v>288.28100000000001</v>
      </c>
      <c r="B3121">
        <v>16.991</v>
      </c>
      <c r="C3121">
        <v>3.548</v>
      </c>
      <c r="F3121">
        <v>288.28100000000001</v>
      </c>
      <c r="G3121">
        <f t="shared" si="48"/>
        <v>75.579706020000003</v>
      </c>
      <c r="H3121">
        <v>3.548</v>
      </c>
      <c r="T3121">
        <v>311.81799999999998</v>
      </c>
      <c r="U3121">
        <v>49.430439999999997</v>
      </c>
    </row>
    <row r="3122" spans="1:21" x14ac:dyDescent="0.25">
      <c r="A3122">
        <v>288.38</v>
      </c>
      <c r="B3122">
        <v>17.010999999999999</v>
      </c>
      <c r="C3122">
        <v>3.548</v>
      </c>
      <c r="F3122">
        <v>288.38</v>
      </c>
      <c r="G3122">
        <f t="shared" si="48"/>
        <v>75.668670419999998</v>
      </c>
      <c r="H3122">
        <v>3.548</v>
      </c>
      <c r="T3122">
        <v>311.91800000000001</v>
      </c>
      <c r="U3122">
        <v>49.330939999999998</v>
      </c>
    </row>
    <row r="3123" spans="1:21" x14ac:dyDescent="0.25">
      <c r="A3123">
        <v>288.495</v>
      </c>
      <c r="B3123">
        <v>17.096</v>
      </c>
      <c r="C3123">
        <v>3.548</v>
      </c>
      <c r="F3123">
        <v>288.495</v>
      </c>
      <c r="G3123">
        <f t="shared" si="48"/>
        <v>76.046769120000008</v>
      </c>
      <c r="H3123">
        <v>3.548</v>
      </c>
      <c r="T3123">
        <v>312.01799999999997</v>
      </c>
      <c r="U3123">
        <v>49.247309999999999</v>
      </c>
    </row>
    <row r="3124" spans="1:21" x14ac:dyDescent="0.25">
      <c r="A3124">
        <v>288.58100000000002</v>
      </c>
      <c r="B3124">
        <v>16.994</v>
      </c>
      <c r="C3124">
        <v>3.548</v>
      </c>
      <c r="F3124">
        <v>288.58100000000002</v>
      </c>
      <c r="G3124">
        <f t="shared" si="48"/>
        <v>75.593050680000005</v>
      </c>
      <c r="H3124">
        <v>3.548</v>
      </c>
      <c r="T3124">
        <v>312.11799999999999</v>
      </c>
      <c r="U3124">
        <v>49.246360000000003</v>
      </c>
    </row>
    <row r="3125" spans="1:21" x14ac:dyDescent="0.25">
      <c r="A3125">
        <v>288.68900000000002</v>
      </c>
      <c r="B3125">
        <v>17.001000000000001</v>
      </c>
      <c r="C3125">
        <v>3.548</v>
      </c>
      <c r="F3125">
        <v>288.68900000000002</v>
      </c>
      <c r="G3125">
        <f t="shared" si="48"/>
        <v>75.624188220000008</v>
      </c>
      <c r="H3125">
        <v>3.548</v>
      </c>
      <c r="T3125">
        <v>312.21899999999999</v>
      </c>
      <c r="U3125">
        <v>49.153660000000002</v>
      </c>
    </row>
    <row r="3126" spans="1:21" x14ac:dyDescent="0.25">
      <c r="A3126">
        <v>288.78199999999998</v>
      </c>
      <c r="B3126">
        <v>16.78</v>
      </c>
      <c r="C3126">
        <v>3.55</v>
      </c>
      <c r="F3126">
        <v>288.78199999999998</v>
      </c>
      <c r="G3126">
        <f t="shared" si="48"/>
        <v>74.641131600000008</v>
      </c>
      <c r="H3126">
        <v>3.55</v>
      </c>
      <c r="T3126">
        <v>312.31900000000002</v>
      </c>
      <c r="U3126">
        <v>49.207940000000001</v>
      </c>
    </row>
    <row r="3127" spans="1:21" x14ac:dyDescent="0.25">
      <c r="A3127">
        <v>288.88299999999998</v>
      </c>
      <c r="B3127">
        <v>16.942</v>
      </c>
      <c r="C3127">
        <v>3.5489999999999999</v>
      </c>
      <c r="F3127">
        <v>288.88299999999998</v>
      </c>
      <c r="G3127">
        <f t="shared" si="48"/>
        <v>75.361743239999996</v>
      </c>
      <c r="H3127">
        <v>3.5489999999999999</v>
      </c>
      <c r="T3127">
        <v>312.41899999999998</v>
      </c>
      <c r="U3127">
        <v>49.228960000000001</v>
      </c>
    </row>
    <row r="3128" spans="1:21" x14ac:dyDescent="0.25">
      <c r="A3128">
        <v>288.98200000000003</v>
      </c>
      <c r="B3128">
        <v>16.908999999999999</v>
      </c>
      <c r="C3128">
        <v>3.548</v>
      </c>
      <c r="F3128">
        <v>288.98200000000003</v>
      </c>
      <c r="G3128">
        <f t="shared" si="48"/>
        <v>75.214951979999995</v>
      </c>
      <c r="H3128">
        <v>3.548</v>
      </c>
      <c r="T3128">
        <v>312.52</v>
      </c>
      <c r="U3128">
        <v>49.231310000000001</v>
      </c>
    </row>
    <row r="3129" spans="1:21" x14ac:dyDescent="0.25">
      <c r="A3129">
        <v>289.08199999999999</v>
      </c>
      <c r="B3129">
        <v>16.952999999999999</v>
      </c>
      <c r="C3129">
        <v>3.548</v>
      </c>
      <c r="F3129">
        <v>289.08199999999999</v>
      </c>
      <c r="G3129">
        <f t="shared" si="48"/>
        <v>75.41067366</v>
      </c>
      <c r="H3129">
        <v>3.548</v>
      </c>
      <c r="T3129">
        <v>312.62</v>
      </c>
      <c r="U3129">
        <v>49.235109999999999</v>
      </c>
    </row>
    <row r="3130" spans="1:21" x14ac:dyDescent="0.25">
      <c r="A3130">
        <v>289.18200000000002</v>
      </c>
      <c r="B3130">
        <v>17.036000000000001</v>
      </c>
      <c r="C3130">
        <v>3.548</v>
      </c>
      <c r="F3130">
        <v>289.18200000000002</v>
      </c>
      <c r="G3130">
        <f t="shared" si="48"/>
        <v>75.779875920000009</v>
      </c>
      <c r="H3130">
        <v>3.548</v>
      </c>
      <c r="T3130">
        <v>312.71899999999999</v>
      </c>
      <c r="U3130">
        <v>49.261769999999999</v>
      </c>
    </row>
    <row r="3131" spans="1:21" x14ac:dyDescent="0.25">
      <c r="A3131">
        <v>289.28199999999998</v>
      </c>
      <c r="B3131">
        <v>16.986000000000001</v>
      </c>
      <c r="C3131">
        <v>3.548</v>
      </c>
      <c r="F3131">
        <v>289.28199999999998</v>
      </c>
      <c r="G3131">
        <f t="shared" si="48"/>
        <v>75.557464920000001</v>
      </c>
      <c r="H3131">
        <v>3.548</v>
      </c>
      <c r="T3131">
        <v>312.81900000000002</v>
      </c>
      <c r="U3131">
        <v>49.235520000000001</v>
      </c>
    </row>
    <row r="3132" spans="1:21" x14ac:dyDescent="0.25">
      <c r="A3132">
        <v>289.38099999999997</v>
      </c>
      <c r="B3132">
        <v>16.992999999999999</v>
      </c>
      <c r="C3132">
        <v>3.548</v>
      </c>
      <c r="F3132">
        <v>289.38099999999997</v>
      </c>
      <c r="G3132">
        <f t="shared" si="48"/>
        <v>75.58860245999999</v>
      </c>
      <c r="H3132">
        <v>3.548</v>
      </c>
      <c r="T3132">
        <v>312.91899999999998</v>
      </c>
      <c r="U3132">
        <v>49.282769999999999</v>
      </c>
    </row>
    <row r="3133" spans="1:21" x14ac:dyDescent="0.25">
      <c r="A3133">
        <v>289.48200000000003</v>
      </c>
      <c r="B3133">
        <v>17.056999999999999</v>
      </c>
      <c r="C3133">
        <v>3.548</v>
      </c>
      <c r="F3133">
        <v>289.48200000000003</v>
      </c>
      <c r="G3133">
        <f t="shared" si="48"/>
        <v>75.87328853999999</v>
      </c>
      <c r="H3133">
        <v>3.548</v>
      </c>
      <c r="T3133">
        <v>313.01799999999997</v>
      </c>
      <c r="U3133">
        <v>49.289819999999999</v>
      </c>
    </row>
    <row r="3134" spans="1:21" x14ac:dyDescent="0.25">
      <c r="A3134">
        <v>289.58199999999999</v>
      </c>
      <c r="B3134">
        <v>17.067</v>
      </c>
      <c r="C3134">
        <v>3.548</v>
      </c>
      <c r="F3134">
        <v>289.58199999999999</v>
      </c>
      <c r="G3134">
        <f t="shared" si="48"/>
        <v>75.917770740000009</v>
      </c>
      <c r="H3134">
        <v>3.548</v>
      </c>
      <c r="T3134">
        <v>313.11799999999999</v>
      </c>
      <c r="U3134">
        <v>49.308950000000003</v>
      </c>
    </row>
    <row r="3135" spans="1:21" x14ac:dyDescent="0.25">
      <c r="A3135">
        <v>289.68099999999998</v>
      </c>
      <c r="B3135">
        <v>16.847000000000001</v>
      </c>
      <c r="C3135">
        <v>3.5489999999999999</v>
      </c>
      <c r="F3135">
        <v>289.68099999999998</v>
      </c>
      <c r="G3135">
        <f t="shared" si="48"/>
        <v>74.93916234000001</v>
      </c>
      <c r="H3135">
        <v>3.5489999999999999</v>
      </c>
      <c r="T3135">
        <v>313.21800000000002</v>
      </c>
      <c r="U3135">
        <v>49.252389999999998</v>
      </c>
    </row>
    <row r="3136" spans="1:21" x14ac:dyDescent="0.25">
      <c r="A3136">
        <v>289.78199999999998</v>
      </c>
      <c r="B3136">
        <v>16.856000000000002</v>
      </c>
      <c r="C3136">
        <v>3.5489999999999999</v>
      </c>
      <c r="F3136">
        <v>289.78199999999998</v>
      </c>
      <c r="G3136">
        <f t="shared" si="48"/>
        <v>74.979196320000014</v>
      </c>
      <c r="H3136">
        <v>3.5489999999999999</v>
      </c>
      <c r="T3136">
        <v>313.31799999999998</v>
      </c>
      <c r="U3136">
        <v>49.234099999999998</v>
      </c>
    </row>
    <row r="3137" spans="1:21" x14ac:dyDescent="0.25">
      <c r="A3137">
        <v>289.88200000000001</v>
      </c>
      <c r="B3137">
        <v>17.085000000000001</v>
      </c>
      <c r="C3137">
        <v>3.5470000000000002</v>
      </c>
      <c r="F3137">
        <v>289.88200000000001</v>
      </c>
      <c r="G3137">
        <f t="shared" si="48"/>
        <v>75.997838700000003</v>
      </c>
      <c r="H3137">
        <v>3.5470000000000002</v>
      </c>
      <c r="T3137">
        <v>313.41800000000001</v>
      </c>
      <c r="U3137">
        <v>49.243470000000002</v>
      </c>
    </row>
    <row r="3138" spans="1:21" x14ac:dyDescent="0.25">
      <c r="A3138">
        <v>289.98200000000003</v>
      </c>
      <c r="B3138">
        <v>17.024999999999999</v>
      </c>
      <c r="C3138">
        <v>3.548</v>
      </c>
      <c r="F3138">
        <v>289.98200000000003</v>
      </c>
      <c r="G3138">
        <f t="shared" si="48"/>
        <v>75.73094549999999</v>
      </c>
      <c r="H3138">
        <v>3.548</v>
      </c>
      <c r="T3138">
        <v>313.51799999999997</v>
      </c>
      <c r="U3138">
        <v>49.26408</v>
      </c>
    </row>
    <row r="3139" spans="1:21" x14ac:dyDescent="0.25">
      <c r="A3139">
        <v>290.08199999999999</v>
      </c>
      <c r="B3139">
        <v>16.922000000000001</v>
      </c>
      <c r="C3139">
        <v>3.548</v>
      </c>
      <c r="F3139">
        <v>290.08199999999999</v>
      </c>
      <c r="G3139">
        <f t="shared" ref="G3139:G3202" si="49">B3139*4.44822</f>
        <v>75.272778840000001</v>
      </c>
      <c r="H3139">
        <v>3.548</v>
      </c>
      <c r="T3139">
        <v>313.61799999999999</v>
      </c>
      <c r="U3139">
        <v>49.30706</v>
      </c>
    </row>
    <row r="3140" spans="1:21" x14ac:dyDescent="0.25">
      <c r="A3140">
        <v>290.18400000000003</v>
      </c>
      <c r="B3140">
        <v>17.035</v>
      </c>
      <c r="C3140">
        <v>3.548</v>
      </c>
      <c r="F3140">
        <v>290.18400000000003</v>
      </c>
      <c r="G3140">
        <f t="shared" si="49"/>
        <v>75.775427700000009</v>
      </c>
      <c r="H3140">
        <v>3.548</v>
      </c>
      <c r="T3140">
        <v>313.71800000000002</v>
      </c>
      <c r="U3140">
        <v>49.311329999999998</v>
      </c>
    </row>
    <row r="3141" spans="1:21" x14ac:dyDescent="0.25">
      <c r="A3141">
        <v>290.28199999999998</v>
      </c>
      <c r="B3141">
        <v>16.97</v>
      </c>
      <c r="C3141">
        <v>3.548</v>
      </c>
      <c r="F3141">
        <v>290.28199999999998</v>
      </c>
      <c r="G3141">
        <f t="shared" si="49"/>
        <v>75.486293399999994</v>
      </c>
      <c r="H3141">
        <v>3.548</v>
      </c>
      <c r="T3141">
        <v>313.81799999999998</v>
      </c>
      <c r="U3141">
        <v>49.302509999999998</v>
      </c>
    </row>
    <row r="3142" spans="1:21" x14ac:dyDescent="0.25">
      <c r="A3142">
        <v>290.38200000000001</v>
      </c>
      <c r="B3142">
        <v>16.899999999999999</v>
      </c>
      <c r="C3142">
        <v>3.548</v>
      </c>
      <c r="F3142">
        <v>290.38200000000001</v>
      </c>
      <c r="G3142">
        <f t="shared" si="49"/>
        <v>75.174917999999991</v>
      </c>
      <c r="H3142">
        <v>3.548</v>
      </c>
      <c r="T3142">
        <v>313.91800000000001</v>
      </c>
      <c r="U3142">
        <v>49.265459999999997</v>
      </c>
    </row>
    <row r="3143" spans="1:21" x14ac:dyDescent="0.25">
      <c r="A3143">
        <v>290.48700000000002</v>
      </c>
      <c r="B3143">
        <v>17.023</v>
      </c>
      <c r="C3143">
        <v>3.5489999999999999</v>
      </c>
      <c r="F3143">
        <v>290.48700000000002</v>
      </c>
      <c r="G3143">
        <f t="shared" si="49"/>
        <v>75.722049060000003</v>
      </c>
      <c r="H3143">
        <v>3.5489999999999999</v>
      </c>
      <c r="T3143">
        <v>314.017</v>
      </c>
      <c r="U3143">
        <v>49.250909999999998</v>
      </c>
    </row>
    <row r="3144" spans="1:21" x14ac:dyDescent="0.25">
      <c r="A3144">
        <v>290.58100000000002</v>
      </c>
      <c r="B3144">
        <v>16.875</v>
      </c>
      <c r="C3144">
        <v>3.5470000000000002</v>
      </c>
      <c r="F3144">
        <v>290.58100000000002</v>
      </c>
      <c r="G3144">
        <f t="shared" si="49"/>
        <v>75.063712499999994</v>
      </c>
      <c r="H3144">
        <v>3.5470000000000002</v>
      </c>
      <c r="T3144">
        <v>314.11799999999999</v>
      </c>
      <c r="U3144">
        <v>49.273879999999998</v>
      </c>
    </row>
    <row r="3145" spans="1:21" x14ac:dyDescent="0.25">
      <c r="A3145">
        <v>290.68299999999999</v>
      </c>
      <c r="B3145">
        <v>16.946999999999999</v>
      </c>
      <c r="C3145">
        <v>3.5510000000000002</v>
      </c>
      <c r="F3145">
        <v>290.68299999999999</v>
      </c>
      <c r="G3145">
        <f t="shared" si="49"/>
        <v>75.383984339999998</v>
      </c>
      <c r="H3145">
        <v>3.5510000000000002</v>
      </c>
      <c r="T3145">
        <v>314.21800000000002</v>
      </c>
      <c r="U3145">
        <v>49.295299999999997</v>
      </c>
    </row>
    <row r="3146" spans="1:21" x14ac:dyDescent="0.25">
      <c r="A3146">
        <v>290.78199999999998</v>
      </c>
      <c r="B3146">
        <v>16.983000000000001</v>
      </c>
      <c r="C3146">
        <v>3.5489999999999999</v>
      </c>
      <c r="F3146">
        <v>290.78199999999998</v>
      </c>
      <c r="G3146">
        <f t="shared" si="49"/>
        <v>75.54412026</v>
      </c>
      <c r="H3146">
        <v>3.5489999999999999</v>
      </c>
      <c r="T3146">
        <v>314.31799999999998</v>
      </c>
      <c r="U3146">
        <v>49.245829999999998</v>
      </c>
    </row>
    <row r="3147" spans="1:21" x14ac:dyDescent="0.25">
      <c r="A3147">
        <v>290.88099999999997</v>
      </c>
      <c r="B3147">
        <v>16.960999999999999</v>
      </c>
      <c r="C3147">
        <v>3.5489999999999999</v>
      </c>
      <c r="F3147">
        <v>290.88099999999997</v>
      </c>
      <c r="G3147">
        <f t="shared" si="49"/>
        <v>75.44625941999999</v>
      </c>
      <c r="H3147">
        <v>3.5489999999999999</v>
      </c>
      <c r="T3147">
        <v>314.41800000000001</v>
      </c>
      <c r="U3147">
        <v>49.275170000000003</v>
      </c>
    </row>
    <row r="3148" spans="1:21" x14ac:dyDescent="0.25">
      <c r="A3148">
        <v>290.98399999999998</v>
      </c>
      <c r="B3148">
        <v>17.039000000000001</v>
      </c>
      <c r="C3148">
        <v>3.548</v>
      </c>
      <c r="F3148">
        <v>290.98399999999998</v>
      </c>
      <c r="G3148">
        <f t="shared" si="49"/>
        <v>75.793220580000011</v>
      </c>
      <c r="H3148">
        <v>3.548</v>
      </c>
      <c r="T3148">
        <v>314.517</v>
      </c>
      <c r="U3148">
        <v>49.319180000000003</v>
      </c>
    </row>
    <row r="3149" spans="1:21" x14ac:dyDescent="0.25">
      <c r="A3149">
        <v>291.084</v>
      </c>
      <c r="B3149">
        <v>17.02</v>
      </c>
      <c r="C3149">
        <v>3.5489999999999999</v>
      </c>
      <c r="F3149">
        <v>291.084</v>
      </c>
      <c r="G3149">
        <f t="shared" si="49"/>
        <v>75.708704400000002</v>
      </c>
      <c r="H3149">
        <v>3.5489999999999999</v>
      </c>
      <c r="T3149">
        <v>314.61799999999999</v>
      </c>
      <c r="U3149">
        <v>49.302379999999999</v>
      </c>
    </row>
    <row r="3150" spans="1:21" x14ac:dyDescent="0.25">
      <c r="A3150">
        <v>291.18299999999999</v>
      </c>
      <c r="B3150">
        <v>16.983000000000001</v>
      </c>
      <c r="C3150">
        <v>3.5489999999999999</v>
      </c>
      <c r="F3150">
        <v>291.18299999999999</v>
      </c>
      <c r="G3150">
        <f t="shared" si="49"/>
        <v>75.54412026</v>
      </c>
      <c r="H3150">
        <v>3.5489999999999999</v>
      </c>
      <c r="T3150">
        <v>314.71800000000002</v>
      </c>
      <c r="U3150">
        <v>49.268259999999998</v>
      </c>
    </row>
    <row r="3151" spans="1:21" x14ac:dyDescent="0.25">
      <c r="A3151">
        <v>291.28199999999998</v>
      </c>
      <c r="B3151">
        <v>17.727</v>
      </c>
      <c r="C3151">
        <v>3.5489999999999999</v>
      </c>
      <c r="F3151">
        <v>291.28199999999998</v>
      </c>
      <c r="G3151">
        <f t="shared" si="49"/>
        <v>78.853595940000005</v>
      </c>
      <c r="H3151">
        <v>3.5489999999999999</v>
      </c>
      <c r="T3151">
        <v>314.81799999999998</v>
      </c>
      <c r="U3151">
        <v>49.314619999999998</v>
      </c>
    </row>
    <row r="3152" spans="1:21" x14ac:dyDescent="0.25">
      <c r="A3152">
        <v>291.38200000000001</v>
      </c>
      <c r="B3152">
        <v>16.946999999999999</v>
      </c>
      <c r="C3152">
        <v>3.5489999999999999</v>
      </c>
      <c r="F3152">
        <v>291.38200000000001</v>
      </c>
      <c r="G3152">
        <f t="shared" si="49"/>
        <v>75.383984339999998</v>
      </c>
      <c r="H3152">
        <v>3.5489999999999999</v>
      </c>
      <c r="T3152">
        <v>314.91800000000001</v>
      </c>
      <c r="U3152">
        <v>49.333219999999997</v>
      </c>
    </row>
    <row r="3153" spans="1:21" x14ac:dyDescent="0.25">
      <c r="A3153">
        <v>291.48099999999999</v>
      </c>
      <c r="B3153">
        <v>16.969000000000001</v>
      </c>
      <c r="C3153">
        <v>3.5489999999999999</v>
      </c>
      <c r="F3153">
        <v>291.48099999999999</v>
      </c>
      <c r="G3153">
        <f t="shared" si="49"/>
        <v>75.481845180000008</v>
      </c>
      <c r="H3153">
        <v>3.5489999999999999</v>
      </c>
      <c r="T3153">
        <v>315.017</v>
      </c>
      <c r="U3153">
        <v>49.337479999999999</v>
      </c>
    </row>
    <row r="3154" spans="1:21" x14ac:dyDescent="0.25">
      <c r="A3154">
        <v>291.58100000000002</v>
      </c>
      <c r="B3154">
        <v>16.942</v>
      </c>
      <c r="C3154">
        <v>3.548</v>
      </c>
      <c r="F3154">
        <v>291.58100000000002</v>
      </c>
      <c r="G3154">
        <f t="shared" si="49"/>
        <v>75.361743239999996</v>
      </c>
      <c r="H3154">
        <v>3.548</v>
      </c>
      <c r="T3154">
        <v>315.11799999999999</v>
      </c>
      <c r="U3154">
        <v>49.34639</v>
      </c>
    </row>
    <row r="3155" spans="1:21" x14ac:dyDescent="0.25">
      <c r="A3155">
        <v>291.68200000000002</v>
      </c>
      <c r="B3155">
        <v>17.225000000000001</v>
      </c>
      <c r="C3155">
        <v>3.5489999999999999</v>
      </c>
      <c r="F3155">
        <v>291.68200000000002</v>
      </c>
      <c r="G3155">
        <f t="shared" si="49"/>
        <v>76.620589500000008</v>
      </c>
      <c r="H3155">
        <v>3.5489999999999999</v>
      </c>
      <c r="T3155">
        <v>315.21699999999998</v>
      </c>
      <c r="U3155">
        <v>49.361730000000001</v>
      </c>
    </row>
    <row r="3156" spans="1:21" x14ac:dyDescent="0.25">
      <c r="A3156">
        <v>291.78100000000001</v>
      </c>
      <c r="B3156">
        <v>17.079999999999998</v>
      </c>
      <c r="C3156">
        <v>3.5470000000000002</v>
      </c>
      <c r="F3156">
        <v>291.78100000000001</v>
      </c>
      <c r="G3156">
        <f t="shared" si="49"/>
        <v>75.9755976</v>
      </c>
      <c r="H3156">
        <v>3.5470000000000002</v>
      </c>
      <c r="T3156">
        <v>315.31900000000002</v>
      </c>
      <c r="U3156">
        <v>49.354770000000002</v>
      </c>
    </row>
    <row r="3157" spans="1:21" x14ac:dyDescent="0.25">
      <c r="A3157">
        <v>291.88099999999997</v>
      </c>
      <c r="B3157">
        <v>17.192</v>
      </c>
      <c r="C3157">
        <v>3.5489999999999999</v>
      </c>
      <c r="F3157">
        <v>291.88099999999997</v>
      </c>
      <c r="G3157">
        <f t="shared" si="49"/>
        <v>76.473798240000008</v>
      </c>
      <c r="H3157">
        <v>3.5489999999999999</v>
      </c>
      <c r="T3157">
        <v>315.41899999999998</v>
      </c>
      <c r="U3157">
        <v>49.338009999999997</v>
      </c>
    </row>
    <row r="3158" spans="1:21" x14ac:dyDescent="0.25">
      <c r="A3158">
        <v>291.98099999999999</v>
      </c>
      <c r="B3158">
        <v>17.04</v>
      </c>
      <c r="C3158">
        <v>3.5489999999999999</v>
      </c>
      <c r="F3158">
        <v>291.98099999999999</v>
      </c>
      <c r="G3158">
        <f t="shared" si="49"/>
        <v>75.797668799999997</v>
      </c>
      <c r="H3158">
        <v>3.5489999999999999</v>
      </c>
      <c r="T3158">
        <v>315.51799999999997</v>
      </c>
      <c r="U3158">
        <v>49.357100000000003</v>
      </c>
    </row>
    <row r="3159" spans="1:21" x14ac:dyDescent="0.25">
      <c r="A3159">
        <v>292.08199999999999</v>
      </c>
      <c r="B3159">
        <v>17.32</v>
      </c>
      <c r="C3159">
        <v>3.5489999999999999</v>
      </c>
      <c r="F3159">
        <v>292.08199999999999</v>
      </c>
      <c r="G3159">
        <f t="shared" si="49"/>
        <v>77.043170400000008</v>
      </c>
      <c r="H3159">
        <v>3.5489999999999999</v>
      </c>
      <c r="T3159">
        <v>315.61900000000003</v>
      </c>
      <c r="U3159">
        <v>49.331420000000001</v>
      </c>
    </row>
    <row r="3160" spans="1:21" x14ac:dyDescent="0.25">
      <c r="A3160">
        <v>292.185</v>
      </c>
      <c r="B3160">
        <v>17.059999999999999</v>
      </c>
      <c r="C3160">
        <v>3.5489999999999999</v>
      </c>
      <c r="F3160">
        <v>292.185</v>
      </c>
      <c r="G3160">
        <f t="shared" si="49"/>
        <v>75.886633199999991</v>
      </c>
      <c r="H3160">
        <v>3.5489999999999999</v>
      </c>
      <c r="T3160">
        <v>315.71800000000002</v>
      </c>
      <c r="U3160">
        <v>49.316920000000003</v>
      </c>
    </row>
    <row r="3161" spans="1:21" x14ac:dyDescent="0.25">
      <c r="A3161">
        <v>292.28300000000002</v>
      </c>
      <c r="B3161">
        <v>17.067</v>
      </c>
      <c r="C3161">
        <v>3.5489999999999999</v>
      </c>
      <c r="F3161">
        <v>292.28300000000002</v>
      </c>
      <c r="G3161">
        <f t="shared" si="49"/>
        <v>75.917770740000009</v>
      </c>
      <c r="H3161">
        <v>3.5489999999999999</v>
      </c>
      <c r="T3161">
        <v>315.81799999999998</v>
      </c>
      <c r="U3161">
        <v>49.28933</v>
      </c>
    </row>
    <row r="3162" spans="1:21" x14ac:dyDescent="0.25">
      <c r="A3162">
        <v>292.38099999999997</v>
      </c>
      <c r="B3162">
        <v>17.082999999999998</v>
      </c>
      <c r="C3162">
        <v>3.5489999999999999</v>
      </c>
      <c r="F3162">
        <v>292.38099999999997</v>
      </c>
      <c r="G3162">
        <f t="shared" si="49"/>
        <v>75.988942259999988</v>
      </c>
      <c r="H3162">
        <v>3.5489999999999999</v>
      </c>
      <c r="T3162">
        <v>315.91699999999997</v>
      </c>
      <c r="U3162">
        <v>49.256180000000001</v>
      </c>
    </row>
    <row r="3163" spans="1:21" x14ac:dyDescent="0.25">
      <c r="A3163">
        <v>292.48099999999999</v>
      </c>
      <c r="B3163">
        <v>17.001999999999999</v>
      </c>
      <c r="C3163">
        <v>3.5489999999999999</v>
      </c>
      <c r="F3163">
        <v>292.48099999999999</v>
      </c>
      <c r="G3163">
        <f t="shared" si="49"/>
        <v>75.628636439999994</v>
      </c>
      <c r="H3163">
        <v>3.5489999999999999</v>
      </c>
      <c r="T3163">
        <v>316.01799999999997</v>
      </c>
      <c r="U3163">
        <v>49.244790000000002</v>
      </c>
    </row>
    <row r="3164" spans="1:21" x14ac:dyDescent="0.25">
      <c r="A3164">
        <v>292.58100000000002</v>
      </c>
      <c r="B3164">
        <v>17.234999999999999</v>
      </c>
      <c r="C3164">
        <v>3.5470000000000002</v>
      </c>
      <c r="F3164">
        <v>292.58100000000002</v>
      </c>
      <c r="G3164">
        <f t="shared" si="49"/>
        <v>76.665071699999999</v>
      </c>
      <c r="H3164">
        <v>3.5470000000000002</v>
      </c>
      <c r="T3164">
        <v>316.11799999999999</v>
      </c>
      <c r="U3164">
        <v>49.28134</v>
      </c>
    </row>
    <row r="3165" spans="1:21" x14ac:dyDescent="0.25">
      <c r="A3165">
        <v>292.68799999999999</v>
      </c>
      <c r="B3165">
        <v>17.158000000000001</v>
      </c>
      <c r="C3165">
        <v>3.55</v>
      </c>
      <c r="F3165">
        <v>292.68799999999999</v>
      </c>
      <c r="G3165">
        <f t="shared" si="49"/>
        <v>76.322558760000007</v>
      </c>
      <c r="H3165">
        <v>3.55</v>
      </c>
      <c r="T3165">
        <v>316.21800000000002</v>
      </c>
      <c r="U3165">
        <v>49.254249999999999</v>
      </c>
    </row>
    <row r="3166" spans="1:21" x14ac:dyDescent="0.25">
      <c r="A3166">
        <v>292.78199999999998</v>
      </c>
      <c r="B3166">
        <v>17.045999999999999</v>
      </c>
      <c r="C3166">
        <v>3.5489999999999999</v>
      </c>
      <c r="F3166">
        <v>292.78199999999998</v>
      </c>
      <c r="G3166">
        <f t="shared" si="49"/>
        <v>75.824358119999999</v>
      </c>
      <c r="H3166">
        <v>3.5489999999999999</v>
      </c>
      <c r="T3166">
        <v>316.31900000000002</v>
      </c>
      <c r="U3166">
        <v>49.267359999999996</v>
      </c>
    </row>
    <row r="3167" spans="1:21" x14ac:dyDescent="0.25">
      <c r="A3167">
        <v>292.899</v>
      </c>
      <c r="B3167">
        <v>17.012</v>
      </c>
      <c r="C3167">
        <v>3.5489999999999999</v>
      </c>
      <c r="F3167">
        <v>292.899</v>
      </c>
      <c r="G3167">
        <f t="shared" si="49"/>
        <v>75.673118639999998</v>
      </c>
      <c r="H3167">
        <v>3.5489999999999999</v>
      </c>
      <c r="T3167">
        <v>316.41899999999998</v>
      </c>
      <c r="U3167">
        <v>49.245840000000001</v>
      </c>
    </row>
    <row r="3168" spans="1:21" x14ac:dyDescent="0.25">
      <c r="A3168">
        <v>292.98200000000003</v>
      </c>
      <c r="B3168">
        <v>17.161000000000001</v>
      </c>
      <c r="C3168">
        <v>3.5489999999999999</v>
      </c>
      <c r="F3168">
        <v>292.98200000000003</v>
      </c>
      <c r="G3168">
        <f t="shared" si="49"/>
        <v>76.335903420000008</v>
      </c>
      <c r="H3168">
        <v>3.5489999999999999</v>
      </c>
      <c r="T3168">
        <v>316.51799999999997</v>
      </c>
      <c r="U3168">
        <v>49.249560000000002</v>
      </c>
    </row>
    <row r="3169" spans="1:21" x14ac:dyDescent="0.25">
      <c r="A3169">
        <v>293.08199999999999</v>
      </c>
      <c r="B3169">
        <v>17.126999999999999</v>
      </c>
      <c r="C3169">
        <v>3.5489999999999999</v>
      </c>
      <c r="F3169">
        <v>293.08199999999999</v>
      </c>
      <c r="G3169">
        <f t="shared" si="49"/>
        <v>76.184663939999993</v>
      </c>
      <c r="H3169">
        <v>3.5489999999999999</v>
      </c>
      <c r="T3169">
        <v>316.61799999999999</v>
      </c>
      <c r="U3169">
        <v>49.291609999999999</v>
      </c>
    </row>
    <row r="3170" spans="1:21" x14ac:dyDescent="0.25">
      <c r="A3170">
        <v>293.18299999999999</v>
      </c>
      <c r="B3170">
        <v>17.050999999999998</v>
      </c>
      <c r="C3170">
        <v>3.5489999999999999</v>
      </c>
      <c r="F3170">
        <v>293.18299999999999</v>
      </c>
      <c r="G3170">
        <f t="shared" si="49"/>
        <v>75.846599219999987</v>
      </c>
      <c r="H3170">
        <v>3.5489999999999999</v>
      </c>
      <c r="T3170">
        <v>316.71800000000002</v>
      </c>
      <c r="U3170">
        <v>49.341079999999998</v>
      </c>
    </row>
    <row r="3171" spans="1:21" x14ac:dyDescent="0.25">
      <c r="A3171">
        <v>293.28100000000001</v>
      </c>
      <c r="B3171">
        <v>16.943000000000001</v>
      </c>
      <c r="C3171">
        <v>3.5489999999999999</v>
      </c>
      <c r="F3171">
        <v>293.28100000000001</v>
      </c>
      <c r="G3171">
        <f t="shared" si="49"/>
        <v>75.36619146000001</v>
      </c>
      <c r="H3171">
        <v>3.5489999999999999</v>
      </c>
      <c r="T3171">
        <v>316.81799999999998</v>
      </c>
      <c r="U3171">
        <v>49.318689999999997</v>
      </c>
    </row>
    <row r="3172" spans="1:21" x14ac:dyDescent="0.25">
      <c r="A3172">
        <v>293.38200000000001</v>
      </c>
      <c r="B3172">
        <v>17</v>
      </c>
      <c r="C3172">
        <v>3.55</v>
      </c>
      <c r="F3172">
        <v>293.38200000000001</v>
      </c>
      <c r="G3172">
        <f t="shared" si="49"/>
        <v>75.619740000000007</v>
      </c>
      <c r="H3172">
        <v>3.55</v>
      </c>
      <c r="T3172">
        <v>316.91699999999997</v>
      </c>
      <c r="U3172">
        <v>49.298630000000003</v>
      </c>
    </row>
    <row r="3173" spans="1:21" x14ac:dyDescent="0.25">
      <c r="A3173">
        <v>293.48200000000003</v>
      </c>
      <c r="B3173">
        <v>16.991</v>
      </c>
      <c r="C3173">
        <v>3.55</v>
      </c>
      <c r="F3173">
        <v>293.48200000000003</v>
      </c>
      <c r="G3173">
        <f t="shared" si="49"/>
        <v>75.579706020000003</v>
      </c>
      <c r="H3173">
        <v>3.55</v>
      </c>
      <c r="T3173">
        <v>317.017</v>
      </c>
      <c r="U3173">
        <v>49.286529999999999</v>
      </c>
    </row>
    <row r="3174" spans="1:21" x14ac:dyDescent="0.25">
      <c r="A3174">
        <v>293.58199999999999</v>
      </c>
      <c r="B3174">
        <v>17.04</v>
      </c>
      <c r="C3174">
        <v>3.55</v>
      </c>
      <c r="F3174">
        <v>293.58199999999999</v>
      </c>
      <c r="G3174">
        <f t="shared" si="49"/>
        <v>75.797668799999997</v>
      </c>
      <c r="H3174">
        <v>3.55</v>
      </c>
      <c r="T3174">
        <v>317.11700000000002</v>
      </c>
      <c r="U3174">
        <v>49.289720000000003</v>
      </c>
    </row>
    <row r="3175" spans="1:21" x14ac:dyDescent="0.25">
      <c r="A3175">
        <v>293.68299999999999</v>
      </c>
      <c r="B3175">
        <v>16.954000000000001</v>
      </c>
      <c r="C3175">
        <v>3.55</v>
      </c>
      <c r="F3175">
        <v>293.68299999999999</v>
      </c>
      <c r="G3175">
        <f t="shared" si="49"/>
        <v>75.415121880000001</v>
      </c>
      <c r="H3175">
        <v>3.55</v>
      </c>
      <c r="T3175">
        <v>317.21699999999998</v>
      </c>
      <c r="U3175">
        <v>49.28931</v>
      </c>
    </row>
    <row r="3176" spans="1:21" x14ac:dyDescent="0.25">
      <c r="A3176">
        <v>293.78300000000002</v>
      </c>
      <c r="B3176">
        <v>17.048999999999999</v>
      </c>
      <c r="C3176">
        <v>3.5489999999999999</v>
      </c>
      <c r="F3176">
        <v>293.78300000000002</v>
      </c>
      <c r="G3176">
        <f t="shared" si="49"/>
        <v>75.837702780000001</v>
      </c>
      <c r="H3176">
        <v>3.5489999999999999</v>
      </c>
      <c r="T3176">
        <v>317.31799999999998</v>
      </c>
      <c r="U3176">
        <v>49.305689999999998</v>
      </c>
    </row>
    <row r="3177" spans="1:21" x14ac:dyDescent="0.25">
      <c r="A3177">
        <v>293.88099999999997</v>
      </c>
      <c r="B3177">
        <v>16.978000000000002</v>
      </c>
      <c r="C3177">
        <v>3.5489999999999999</v>
      </c>
      <c r="F3177">
        <v>293.88099999999997</v>
      </c>
      <c r="G3177">
        <f t="shared" si="49"/>
        <v>75.521879160000012</v>
      </c>
      <c r="H3177">
        <v>3.5489999999999999</v>
      </c>
      <c r="T3177">
        <v>317.41800000000001</v>
      </c>
      <c r="U3177">
        <v>49.279589999999999</v>
      </c>
    </row>
    <row r="3178" spans="1:21" x14ac:dyDescent="0.25">
      <c r="A3178">
        <v>293.98099999999999</v>
      </c>
      <c r="B3178">
        <v>17.135000000000002</v>
      </c>
      <c r="C3178">
        <v>3.55</v>
      </c>
      <c r="F3178">
        <v>293.98099999999999</v>
      </c>
      <c r="G3178">
        <f t="shared" si="49"/>
        <v>76.220249700000011</v>
      </c>
      <c r="H3178">
        <v>3.55</v>
      </c>
      <c r="T3178">
        <v>317.51799999999997</v>
      </c>
      <c r="U3178">
        <v>49.302880000000002</v>
      </c>
    </row>
    <row r="3179" spans="1:21" x14ac:dyDescent="0.25">
      <c r="A3179">
        <v>294.08100000000002</v>
      </c>
      <c r="B3179">
        <v>17.097999999999999</v>
      </c>
      <c r="C3179">
        <v>3.55</v>
      </c>
      <c r="F3179">
        <v>294.08100000000002</v>
      </c>
      <c r="G3179">
        <f t="shared" si="49"/>
        <v>76.055665559999994</v>
      </c>
      <c r="H3179">
        <v>3.55</v>
      </c>
      <c r="T3179">
        <v>317.61799999999999</v>
      </c>
      <c r="U3179">
        <v>49.283270000000002</v>
      </c>
    </row>
    <row r="3180" spans="1:21" x14ac:dyDescent="0.25">
      <c r="A3180">
        <v>294.18099999999998</v>
      </c>
      <c r="B3180">
        <v>17.584</v>
      </c>
      <c r="C3180">
        <v>3.55</v>
      </c>
      <c r="F3180">
        <v>294.18099999999998</v>
      </c>
      <c r="G3180">
        <f t="shared" si="49"/>
        <v>78.217500479999998</v>
      </c>
      <c r="H3180">
        <v>3.55</v>
      </c>
      <c r="T3180">
        <v>317.71800000000002</v>
      </c>
      <c r="U3180">
        <v>49.285150000000002</v>
      </c>
    </row>
    <row r="3181" spans="1:21" x14ac:dyDescent="0.25">
      <c r="A3181">
        <v>294.28100000000001</v>
      </c>
      <c r="B3181">
        <v>17.274999999999999</v>
      </c>
      <c r="C3181">
        <v>3.55</v>
      </c>
      <c r="F3181">
        <v>294.28100000000001</v>
      </c>
      <c r="G3181">
        <f t="shared" si="49"/>
        <v>76.843000499999988</v>
      </c>
      <c r="H3181">
        <v>3.55</v>
      </c>
      <c r="T3181">
        <v>317.81799999999998</v>
      </c>
      <c r="U3181">
        <v>49.22484</v>
      </c>
    </row>
    <row r="3182" spans="1:21" x14ac:dyDescent="0.25">
      <c r="A3182">
        <v>294.38099999999997</v>
      </c>
      <c r="B3182">
        <v>17.122</v>
      </c>
      <c r="C3182">
        <v>3.55</v>
      </c>
      <c r="F3182">
        <v>294.38099999999997</v>
      </c>
      <c r="G3182">
        <f t="shared" si="49"/>
        <v>76.162422840000005</v>
      </c>
      <c r="H3182">
        <v>3.55</v>
      </c>
      <c r="T3182">
        <v>317.91699999999997</v>
      </c>
      <c r="U3182">
        <v>49.136760000000002</v>
      </c>
    </row>
    <row r="3183" spans="1:21" x14ac:dyDescent="0.25">
      <c r="A3183">
        <v>294.48099999999999</v>
      </c>
      <c r="B3183">
        <v>16.869</v>
      </c>
      <c r="C3183">
        <v>3.5510000000000002</v>
      </c>
      <c r="F3183">
        <v>294.48099999999999</v>
      </c>
      <c r="G3183">
        <f t="shared" si="49"/>
        <v>75.037023180000006</v>
      </c>
      <c r="H3183">
        <v>3.5510000000000002</v>
      </c>
      <c r="T3183">
        <v>318.017</v>
      </c>
      <c r="U3183">
        <v>49.155540000000002</v>
      </c>
    </row>
    <row r="3184" spans="1:21" x14ac:dyDescent="0.25">
      <c r="A3184">
        <v>294.58199999999999</v>
      </c>
      <c r="B3184">
        <v>17.106999999999999</v>
      </c>
      <c r="C3184">
        <v>3.5510000000000002</v>
      </c>
      <c r="F3184">
        <v>294.58199999999999</v>
      </c>
      <c r="G3184">
        <f t="shared" si="49"/>
        <v>76.095699539999998</v>
      </c>
      <c r="H3184">
        <v>3.5510000000000002</v>
      </c>
      <c r="T3184">
        <v>318.11700000000002</v>
      </c>
      <c r="U3184">
        <v>49.173299999999998</v>
      </c>
    </row>
    <row r="3185" spans="1:21" x14ac:dyDescent="0.25">
      <c r="A3185">
        <v>294.68099999999998</v>
      </c>
      <c r="B3185">
        <v>17.033999999999999</v>
      </c>
      <c r="C3185">
        <v>3.5489999999999999</v>
      </c>
      <c r="F3185">
        <v>294.68099999999998</v>
      </c>
      <c r="G3185">
        <f t="shared" si="49"/>
        <v>75.770979479999994</v>
      </c>
      <c r="H3185">
        <v>3.5489999999999999</v>
      </c>
      <c r="T3185">
        <v>318.21699999999998</v>
      </c>
      <c r="U3185">
        <v>49.183190000000003</v>
      </c>
    </row>
    <row r="3186" spans="1:21" x14ac:dyDescent="0.25">
      <c r="A3186">
        <v>294.78300000000002</v>
      </c>
      <c r="B3186">
        <v>17.088999999999999</v>
      </c>
      <c r="C3186">
        <v>3.55</v>
      </c>
      <c r="F3186">
        <v>294.78300000000002</v>
      </c>
      <c r="G3186">
        <f t="shared" si="49"/>
        <v>76.01563157999999</v>
      </c>
      <c r="H3186">
        <v>3.55</v>
      </c>
      <c r="T3186">
        <v>318.31700000000001</v>
      </c>
      <c r="U3186">
        <v>49.231850000000001</v>
      </c>
    </row>
    <row r="3187" spans="1:21" x14ac:dyDescent="0.25">
      <c r="A3187">
        <v>294.88200000000001</v>
      </c>
      <c r="B3187">
        <v>17.059999999999999</v>
      </c>
      <c r="C3187">
        <v>3.55</v>
      </c>
      <c r="F3187">
        <v>294.88200000000001</v>
      </c>
      <c r="G3187">
        <f t="shared" si="49"/>
        <v>75.886633199999991</v>
      </c>
      <c r="H3187">
        <v>3.55</v>
      </c>
      <c r="T3187">
        <v>318.41699999999997</v>
      </c>
      <c r="U3187">
        <v>49.250999999999998</v>
      </c>
    </row>
    <row r="3188" spans="1:21" x14ac:dyDescent="0.25">
      <c r="A3188">
        <v>294.98200000000003</v>
      </c>
      <c r="B3188">
        <v>17.039000000000001</v>
      </c>
      <c r="C3188">
        <v>3.55</v>
      </c>
      <c r="F3188">
        <v>294.98200000000003</v>
      </c>
      <c r="G3188">
        <f t="shared" si="49"/>
        <v>75.793220580000011</v>
      </c>
      <c r="H3188">
        <v>3.55</v>
      </c>
      <c r="T3188">
        <v>318.517</v>
      </c>
      <c r="U3188">
        <v>49.224260000000001</v>
      </c>
    </row>
    <row r="3189" spans="1:21" x14ac:dyDescent="0.25">
      <c r="A3189">
        <v>295.08300000000003</v>
      </c>
      <c r="B3189">
        <v>17.216000000000001</v>
      </c>
      <c r="C3189">
        <v>3.55</v>
      </c>
      <c r="F3189">
        <v>295.08300000000003</v>
      </c>
      <c r="G3189">
        <f t="shared" si="49"/>
        <v>76.580555520000004</v>
      </c>
      <c r="H3189">
        <v>3.55</v>
      </c>
      <c r="T3189">
        <v>318.61700000000002</v>
      </c>
      <c r="U3189">
        <v>49.228499999999997</v>
      </c>
    </row>
    <row r="3190" spans="1:21" x14ac:dyDescent="0.25">
      <c r="A3190">
        <v>295.18099999999998</v>
      </c>
      <c r="B3190">
        <v>17.128</v>
      </c>
      <c r="C3190">
        <v>3.55</v>
      </c>
      <c r="F3190">
        <v>295.18099999999998</v>
      </c>
      <c r="G3190">
        <f t="shared" si="49"/>
        <v>76.189112160000008</v>
      </c>
      <c r="H3190">
        <v>3.55</v>
      </c>
      <c r="T3190">
        <v>318.71699999999998</v>
      </c>
      <c r="U3190">
        <v>49.238849999999999</v>
      </c>
    </row>
    <row r="3191" spans="1:21" x14ac:dyDescent="0.25">
      <c r="A3191">
        <v>295.286</v>
      </c>
      <c r="B3191">
        <v>17.085000000000001</v>
      </c>
      <c r="C3191">
        <v>3.55</v>
      </c>
      <c r="F3191">
        <v>295.286</v>
      </c>
      <c r="G3191">
        <f t="shared" si="49"/>
        <v>75.997838700000003</v>
      </c>
      <c r="H3191">
        <v>3.55</v>
      </c>
      <c r="T3191">
        <v>318.81700000000001</v>
      </c>
      <c r="U3191">
        <v>49.285519999999998</v>
      </c>
    </row>
    <row r="3192" spans="1:21" x14ac:dyDescent="0.25">
      <c r="A3192">
        <v>295.38099999999997</v>
      </c>
      <c r="B3192">
        <v>17.045000000000002</v>
      </c>
      <c r="C3192">
        <v>3.5510000000000002</v>
      </c>
      <c r="F3192">
        <v>295.38099999999997</v>
      </c>
      <c r="G3192">
        <f t="shared" si="49"/>
        <v>75.819909900000013</v>
      </c>
      <c r="H3192">
        <v>3.5510000000000002</v>
      </c>
      <c r="T3192">
        <v>318.91699999999997</v>
      </c>
      <c r="U3192">
        <v>49.314990000000002</v>
      </c>
    </row>
    <row r="3193" spans="1:21" x14ac:dyDescent="0.25">
      <c r="A3193">
        <v>295.48200000000003</v>
      </c>
      <c r="B3193">
        <v>17.079999999999998</v>
      </c>
      <c r="C3193">
        <v>3.55</v>
      </c>
      <c r="F3193">
        <v>295.48200000000003</v>
      </c>
      <c r="G3193">
        <f t="shared" si="49"/>
        <v>75.9755976</v>
      </c>
      <c r="H3193">
        <v>3.55</v>
      </c>
      <c r="T3193">
        <v>319.017</v>
      </c>
      <c r="U3193">
        <v>49.315570000000001</v>
      </c>
    </row>
    <row r="3194" spans="1:21" x14ac:dyDescent="0.25">
      <c r="A3194">
        <v>295.58199999999999</v>
      </c>
      <c r="B3194">
        <v>17.004999999999999</v>
      </c>
      <c r="C3194">
        <v>3.5489999999999999</v>
      </c>
      <c r="F3194">
        <v>295.58199999999999</v>
      </c>
      <c r="G3194">
        <f t="shared" si="49"/>
        <v>75.641981099999995</v>
      </c>
      <c r="H3194">
        <v>3.5489999999999999</v>
      </c>
      <c r="T3194">
        <v>319.11700000000002</v>
      </c>
      <c r="U3194">
        <v>49.31691</v>
      </c>
    </row>
    <row r="3195" spans="1:21" x14ac:dyDescent="0.25">
      <c r="A3195">
        <v>295.68200000000002</v>
      </c>
      <c r="B3195">
        <v>17.074999999999999</v>
      </c>
      <c r="C3195">
        <v>3.55</v>
      </c>
      <c r="F3195">
        <v>295.68200000000002</v>
      </c>
      <c r="G3195">
        <f t="shared" si="49"/>
        <v>75.953356499999998</v>
      </c>
      <c r="H3195">
        <v>3.55</v>
      </c>
      <c r="T3195">
        <v>319.21699999999998</v>
      </c>
      <c r="U3195">
        <v>49.358539999999998</v>
      </c>
    </row>
    <row r="3196" spans="1:21" x14ac:dyDescent="0.25">
      <c r="A3196">
        <v>295.78300000000002</v>
      </c>
      <c r="B3196">
        <v>16.994</v>
      </c>
      <c r="C3196">
        <v>3.55</v>
      </c>
      <c r="F3196">
        <v>295.78300000000002</v>
      </c>
      <c r="G3196">
        <f t="shared" si="49"/>
        <v>75.593050680000005</v>
      </c>
      <c r="H3196">
        <v>3.55</v>
      </c>
      <c r="T3196">
        <v>319.31700000000001</v>
      </c>
      <c r="U3196">
        <v>49.32302</v>
      </c>
    </row>
    <row r="3197" spans="1:21" x14ac:dyDescent="0.25">
      <c r="A3197">
        <v>295.88099999999997</v>
      </c>
      <c r="B3197">
        <v>17.155999999999999</v>
      </c>
      <c r="C3197">
        <v>3.55</v>
      </c>
      <c r="F3197">
        <v>295.88099999999997</v>
      </c>
      <c r="G3197">
        <f t="shared" si="49"/>
        <v>76.313662319999992</v>
      </c>
      <c r="H3197">
        <v>3.55</v>
      </c>
      <c r="T3197">
        <v>319.41800000000001</v>
      </c>
      <c r="U3197">
        <v>49.300510000000003</v>
      </c>
    </row>
    <row r="3198" spans="1:21" x14ac:dyDescent="0.25">
      <c r="A3198">
        <v>295.98099999999999</v>
      </c>
      <c r="B3198">
        <v>16.986999999999998</v>
      </c>
      <c r="C3198">
        <v>3.55</v>
      </c>
      <c r="F3198">
        <v>295.98099999999999</v>
      </c>
      <c r="G3198">
        <f t="shared" si="49"/>
        <v>75.561913139999987</v>
      </c>
      <c r="H3198">
        <v>3.55</v>
      </c>
      <c r="T3198">
        <v>319.517</v>
      </c>
      <c r="U3198">
        <v>49.243929999999999</v>
      </c>
    </row>
    <row r="3199" spans="1:21" x14ac:dyDescent="0.25">
      <c r="A3199">
        <v>296.08100000000002</v>
      </c>
      <c r="B3199">
        <v>17.161000000000001</v>
      </c>
      <c r="C3199">
        <v>3.55</v>
      </c>
      <c r="F3199">
        <v>296.08100000000002</v>
      </c>
      <c r="G3199">
        <f t="shared" si="49"/>
        <v>76.335903420000008</v>
      </c>
      <c r="H3199">
        <v>3.55</v>
      </c>
      <c r="T3199">
        <v>319.61799999999999</v>
      </c>
      <c r="U3199">
        <v>49.258920000000003</v>
      </c>
    </row>
    <row r="3200" spans="1:21" x14ac:dyDescent="0.25">
      <c r="A3200">
        <v>296.18099999999998</v>
      </c>
      <c r="B3200">
        <v>17.164999999999999</v>
      </c>
      <c r="C3200">
        <v>3.55</v>
      </c>
      <c r="F3200">
        <v>296.18099999999998</v>
      </c>
      <c r="G3200">
        <f t="shared" si="49"/>
        <v>76.353696299999996</v>
      </c>
      <c r="H3200">
        <v>3.55</v>
      </c>
      <c r="T3200">
        <v>319.71800000000002</v>
      </c>
      <c r="U3200">
        <v>49.274880000000003</v>
      </c>
    </row>
    <row r="3201" spans="1:21" x14ac:dyDescent="0.25">
      <c r="A3201">
        <v>296.28800000000001</v>
      </c>
      <c r="B3201">
        <v>17.317</v>
      </c>
      <c r="C3201">
        <v>3.55</v>
      </c>
      <c r="F3201">
        <v>296.28800000000001</v>
      </c>
      <c r="G3201">
        <f t="shared" si="49"/>
        <v>77.029825740000007</v>
      </c>
      <c r="H3201">
        <v>3.55</v>
      </c>
      <c r="T3201">
        <v>319.81900000000002</v>
      </c>
      <c r="U3201">
        <v>49.290819999999997</v>
      </c>
    </row>
    <row r="3202" spans="1:21" x14ac:dyDescent="0.25">
      <c r="A3202">
        <v>296.38200000000001</v>
      </c>
      <c r="B3202">
        <v>17.192</v>
      </c>
      <c r="C3202">
        <v>3.5510000000000002</v>
      </c>
      <c r="F3202">
        <v>296.38200000000001</v>
      </c>
      <c r="G3202">
        <f t="shared" si="49"/>
        <v>76.473798240000008</v>
      </c>
      <c r="H3202">
        <v>3.5510000000000002</v>
      </c>
      <c r="T3202">
        <v>319.91800000000001</v>
      </c>
      <c r="U3202">
        <v>49.321120000000001</v>
      </c>
    </row>
    <row r="3203" spans="1:21" x14ac:dyDescent="0.25">
      <c r="A3203">
        <v>296.48099999999999</v>
      </c>
      <c r="B3203">
        <v>17.257000000000001</v>
      </c>
      <c r="C3203">
        <v>3.5510000000000002</v>
      </c>
      <c r="F3203">
        <v>296.48099999999999</v>
      </c>
      <c r="G3203">
        <f t="shared" ref="G3203:G3266" si="50">B3203*4.44822</f>
        <v>76.762932540000008</v>
      </c>
      <c r="H3203">
        <v>3.5510000000000002</v>
      </c>
      <c r="T3203">
        <v>320.017</v>
      </c>
      <c r="U3203">
        <v>49.288460000000001</v>
      </c>
    </row>
    <row r="3204" spans="1:21" x14ac:dyDescent="0.25">
      <c r="A3204">
        <v>296.58100000000002</v>
      </c>
      <c r="B3204">
        <v>17.149999999999999</v>
      </c>
      <c r="C3204">
        <v>3.55</v>
      </c>
      <c r="F3204">
        <v>296.58100000000002</v>
      </c>
      <c r="G3204">
        <f t="shared" si="50"/>
        <v>76.286972999999989</v>
      </c>
      <c r="H3204">
        <v>3.55</v>
      </c>
      <c r="T3204">
        <v>320.11900000000003</v>
      </c>
      <c r="U3204">
        <v>49.26878</v>
      </c>
    </row>
    <row r="3205" spans="1:21" x14ac:dyDescent="0.25">
      <c r="A3205">
        <v>296.68200000000002</v>
      </c>
      <c r="B3205">
        <v>17.260999999999999</v>
      </c>
      <c r="C3205">
        <v>3.5489999999999999</v>
      </c>
      <c r="F3205">
        <v>296.68200000000002</v>
      </c>
      <c r="G3205">
        <f t="shared" si="50"/>
        <v>76.780725419999996</v>
      </c>
      <c r="H3205">
        <v>3.5489999999999999</v>
      </c>
      <c r="T3205">
        <v>320.21800000000002</v>
      </c>
      <c r="U3205">
        <v>49.239789999999999</v>
      </c>
    </row>
    <row r="3206" spans="1:21" x14ac:dyDescent="0.25">
      <c r="A3206">
        <v>296.78199999999998</v>
      </c>
      <c r="B3206">
        <v>17.244</v>
      </c>
      <c r="C3206">
        <v>3.55</v>
      </c>
      <c r="F3206">
        <v>296.78199999999998</v>
      </c>
      <c r="G3206">
        <f t="shared" si="50"/>
        <v>76.705105680000003</v>
      </c>
      <c r="H3206">
        <v>3.55</v>
      </c>
      <c r="T3206">
        <v>320.31799999999998</v>
      </c>
      <c r="U3206">
        <v>49.294029999999999</v>
      </c>
    </row>
    <row r="3207" spans="1:21" x14ac:dyDescent="0.25">
      <c r="A3207">
        <v>296.88200000000001</v>
      </c>
      <c r="B3207">
        <v>17.135000000000002</v>
      </c>
      <c r="C3207">
        <v>3.55</v>
      </c>
      <c r="F3207">
        <v>296.88200000000001</v>
      </c>
      <c r="G3207">
        <f t="shared" si="50"/>
        <v>76.220249700000011</v>
      </c>
      <c r="H3207">
        <v>3.55</v>
      </c>
      <c r="T3207">
        <v>320.41800000000001</v>
      </c>
      <c r="U3207">
        <v>49.286960000000001</v>
      </c>
    </row>
    <row r="3208" spans="1:21" x14ac:dyDescent="0.25">
      <c r="A3208">
        <v>296.98200000000003</v>
      </c>
      <c r="B3208">
        <v>17.393999999999998</v>
      </c>
      <c r="C3208">
        <v>3.55</v>
      </c>
      <c r="F3208">
        <v>296.98200000000003</v>
      </c>
      <c r="G3208">
        <f t="shared" si="50"/>
        <v>77.372338679999999</v>
      </c>
      <c r="H3208">
        <v>3.55</v>
      </c>
      <c r="T3208">
        <v>320.517</v>
      </c>
      <c r="U3208">
        <v>49.214030000000001</v>
      </c>
    </row>
    <row r="3209" spans="1:21" x14ac:dyDescent="0.25">
      <c r="A3209">
        <v>297.08199999999999</v>
      </c>
      <c r="B3209">
        <v>17.163</v>
      </c>
      <c r="C3209">
        <v>3.55</v>
      </c>
      <c r="F3209">
        <v>297.08199999999999</v>
      </c>
      <c r="G3209">
        <f t="shared" si="50"/>
        <v>76.344799860000009</v>
      </c>
      <c r="H3209">
        <v>3.55</v>
      </c>
      <c r="T3209">
        <v>320.61799999999999</v>
      </c>
      <c r="U3209">
        <v>49.185169999999999</v>
      </c>
    </row>
    <row r="3210" spans="1:21" x14ac:dyDescent="0.25">
      <c r="A3210">
        <v>297.18099999999998</v>
      </c>
      <c r="B3210">
        <v>17.167000000000002</v>
      </c>
      <c r="C3210">
        <v>3.55</v>
      </c>
      <c r="F3210">
        <v>297.18099999999998</v>
      </c>
      <c r="G3210">
        <f t="shared" si="50"/>
        <v>76.362592740000011</v>
      </c>
      <c r="H3210">
        <v>3.55</v>
      </c>
      <c r="T3210">
        <v>320.71699999999998</v>
      </c>
      <c r="U3210">
        <v>49.237009999999998</v>
      </c>
    </row>
    <row r="3211" spans="1:21" x14ac:dyDescent="0.25">
      <c r="A3211">
        <v>297.28100000000001</v>
      </c>
      <c r="B3211">
        <v>17.283000000000001</v>
      </c>
      <c r="C3211">
        <v>3.55</v>
      </c>
      <c r="F3211">
        <v>297.28100000000001</v>
      </c>
      <c r="G3211">
        <f t="shared" si="50"/>
        <v>76.878586260000006</v>
      </c>
      <c r="H3211">
        <v>3.55</v>
      </c>
      <c r="T3211">
        <v>320.81900000000002</v>
      </c>
      <c r="U3211">
        <v>49.214559999999999</v>
      </c>
    </row>
    <row r="3212" spans="1:21" x14ac:dyDescent="0.25">
      <c r="A3212">
        <v>297.38099999999997</v>
      </c>
      <c r="B3212">
        <v>17.068000000000001</v>
      </c>
      <c r="C3212">
        <v>3.552</v>
      </c>
      <c r="F3212">
        <v>297.38099999999997</v>
      </c>
      <c r="G3212">
        <f t="shared" si="50"/>
        <v>75.922218960000009</v>
      </c>
      <c r="H3212">
        <v>3.552</v>
      </c>
      <c r="T3212">
        <v>320.91800000000001</v>
      </c>
      <c r="U3212">
        <v>49.286560000000001</v>
      </c>
    </row>
    <row r="3213" spans="1:21" x14ac:dyDescent="0.25">
      <c r="A3213">
        <v>297.48099999999999</v>
      </c>
      <c r="B3213">
        <v>17.173999999999999</v>
      </c>
      <c r="C3213">
        <v>3.5510000000000002</v>
      </c>
      <c r="F3213">
        <v>297.48099999999999</v>
      </c>
      <c r="G3213">
        <f t="shared" si="50"/>
        <v>76.39373028</v>
      </c>
      <c r="H3213">
        <v>3.5510000000000002</v>
      </c>
      <c r="T3213">
        <v>321.01799999999997</v>
      </c>
      <c r="U3213">
        <v>49.246929999999999</v>
      </c>
    </row>
    <row r="3214" spans="1:21" x14ac:dyDescent="0.25">
      <c r="A3214">
        <v>297.58199999999999</v>
      </c>
      <c r="B3214">
        <v>17.222999999999999</v>
      </c>
      <c r="C3214">
        <v>3.5510000000000002</v>
      </c>
      <c r="F3214">
        <v>297.58199999999999</v>
      </c>
      <c r="G3214">
        <f t="shared" si="50"/>
        <v>76.611693059999993</v>
      </c>
      <c r="H3214">
        <v>3.5510000000000002</v>
      </c>
      <c r="T3214">
        <v>321.11900000000003</v>
      </c>
      <c r="U3214">
        <v>49.295000000000002</v>
      </c>
    </row>
    <row r="3215" spans="1:21" x14ac:dyDescent="0.25">
      <c r="A3215">
        <v>297.68200000000002</v>
      </c>
      <c r="B3215">
        <v>17.192</v>
      </c>
      <c r="C3215">
        <v>3.55</v>
      </c>
      <c r="F3215">
        <v>297.68200000000002</v>
      </c>
      <c r="G3215">
        <f t="shared" si="50"/>
        <v>76.473798240000008</v>
      </c>
      <c r="H3215">
        <v>3.55</v>
      </c>
      <c r="T3215">
        <v>321.21800000000002</v>
      </c>
      <c r="U3215">
        <v>49.292639999999999</v>
      </c>
    </row>
    <row r="3216" spans="1:21" x14ac:dyDescent="0.25">
      <c r="A3216">
        <v>297.78199999999998</v>
      </c>
      <c r="B3216">
        <v>17.091999999999999</v>
      </c>
      <c r="C3216">
        <v>3.55</v>
      </c>
      <c r="F3216">
        <v>297.78199999999998</v>
      </c>
      <c r="G3216">
        <f t="shared" si="50"/>
        <v>76.028976239999992</v>
      </c>
      <c r="H3216">
        <v>3.55</v>
      </c>
      <c r="T3216">
        <v>321.31799999999998</v>
      </c>
      <c r="U3216">
        <v>49.265610000000002</v>
      </c>
    </row>
    <row r="3217" spans="1:21" x14ac:dyDescent="0.25">
      <c r="A3217">
        <v>297.88200000000001</v>
      </c>
      <c r="B3217">
        <v>17.145</v>
      </c>
      <c r="C3217">
        <v>3.55</v>
      </c>
      <c r="F3217">
        <v>297.88200000000001</v>
      </c>
      <c r="G3217">
        <f t="shared" si="50"/>
        <v>76.264731900000001</v>
      </c>
      <c r="H3217">
        <v>3.55</v>
      </c>
      <c r="T3217">
        <v>321.41699999999997</v>
      </c>
      <c r="U3217">
        <v>49.254300000000001</v>
      </c>
    </row>
    <row r="3218" spans="1:21" x14ac:dyDescent="0.25">
      <c r="A3218">
        <v>297.98200000000003</v>
      </c>
      <c r="B3218">
        <v>16.98</v>
      </c>
      <c r="C3218">
        <v>3.55</v>
      </c>
      <c r="F3218">
        <v>297.98200000000003</v>
      </c>
      <c r="G3218">
        <f t="shared" si="50"/>
        <v>75.530775599999998</v>
      </c>
      <c r="H3218">
        <v>3.55</v>
      </c>
      <c r="T3218">
        <v>321.517</v>
      </c>
      <c r="U3218">
        <v>49.272489999999998</v>
      </c>
    </row>
    <row r="3219" spans="1:21" x14ac:dyDescent="0.25">
      <c r="A3219">
        <v>298.08199999999999</v>
      </c>
      <c r="B3219">
        <v>17.042000000000002</v>
      </c>
      <c r="C3219">
        <v>3.55</v>
      </c>
      <c r="F3219">
        <v>298.08199999999999</v>
      </c>
      <c r="G3219">
        <f t="shared" si="50"/>
        <v>75.806565240000012</v>
      </c>
      <c r="H3219">
        <v>3.55</v>
      </c>
      <c r="T3219">
        <v>321.61799999999999</v>
      </c>
      <c r="U3219">
        <v>49.222020000000001</v>
      </c>
    </row>
    <row r="3220" spans="1:21" x14ac:dyDescent="0.25">
      <c r="A3220">
        <v>298.18200000000002</v>
      </c>
      <c r="B3220">
        <v>17.13</v>
      </c>
      <c r="C3220">
        <v>3.55</v>
      </c>
      <c r="F3220">
        <v>298.18200000000002</v>
      </c>
      <c r="G3220">
        <f t="shared" si="50"/>
        <v>76.198008599999994</v>
      </c>
      <c r="H3220">
        <v>3.55</v>
      </c>
      <c r="T3220">
        <v>321.71699999999998</v>
      </c>
      <c r="U3220">
        <v>49.215409999999999</v>
      </c>
    </row>
    <row r="3221" spans="1:21" x14ac:dyDescent="0.25">
      <c r="A3221">
        <v>298.28199999999998</v>
      </c>
      <c r="B3221">
        <v>16.998000000000001</v>
      </c>
      <c r="C3221">
        <v>3.55</v>
      </c>
      <c r="F3221">
        <v>298.28199999999998</v>
      </c>
      <c r="G3221">
        <f t="shared" si="50"/>
        <v>75.610843560000006</v>
      </c>
      <c r="H3221">
        <v>3.55</v>
      </c>
      <c r="T3221">
        <v>321.81799999999998</v>
      </c>
      <c r="U3221">
        <v>49.186889999999998</v>
      </c>
    </row>
    <row r="3222" spans="1:21" x14ac:dyDescent="0.25">
      <c r="A3222">
        <v>298.38200000000001</v>
      </c>
      <c r="B3222">
        <v>16.928999999999998</v>
      </c>
      <c r="C3222">
        <v>3.55</v>
      </c>
      <c r="F3222">
        <v>298.38200000000001</v>
      </c>
      <c r="G3222">
        <f t="shared" si="50"/>
        <v>75.30391637999999</v>
      </c>
      <c r="H3222">
        <v>3.55</v>
      </c>
      <c r="T3222">
        <v>321.91800000000001</v>
      </c>
      <c r="U3222">
        <v>49.165869999999998</v>
      </c>
    </row>
    <row r="3223" spans="1:21" x14ac:dyDescent="0.25">
      <c r="A3223">
        <v>298.48099999999999</v>
      </c>
      <c r="B3223">
        <v>16.945</v>
      </c>
      <c r="C3223">
        <v>3.5510000000000002</v>
      </c>
      <c r="F3223">
        <v>298.48099999999999</v>
      </c>
      <c r="G3223">
        <f t="shared" si="50"/>
        <v>75.375087899999997</v>
      </c>
      <c r="H3223">
        <v>3.5510000000000002</v>
      </c>
      <c r="T3223">
        <v>322.01799999999997</v>
      </c>
      <c r="U3223">
        <v>49.172899999999998</v>
      </c>
    </row>
    <row r="3224" spans="1:21" x14ac:dyDescent="0.25">
      <c r="A3224">
        <v>298.58199999999999</v>
      </c>
      <c r="B3224">
        <v>17.015000000000001</v>
      </c>
      <c r="C3224">
        <v>3.5510000000000002</v>
      </c>
      <c r="F3224">
        <v>298.58199999999999</v>
      </c>
      <c r="G3224">
        <f t="shared" si="50"/>
        <v>75.6864633</v>
      </c>
      <c r="H3224">
        <v>3.5510000000000002</v>
      </c>
      <c r="T3224">
        <v>322.11900000000003</v>
      </c>
      <c r="U3224">
        <v>49.179479999999998</v>
      </c>
    </row>
    <row r="3225" spans="1:21" x14ac:dyDescent="0.25">
      <c r="A3225">
        <v>298.68200000000002</v>
      </c>
      <c r="B3225">
        <v>17.048999999999999</v>
      </c>
      <c r="C3225">
        <v>3.55</v>
      </c>
      <c r="F3225">
        <v>298.68200000000002</v>
      </c>
      <c r="G3225">
        <f t="shared" si="50"/>
        <v>75.837702780000001</v>
      </c>
      <c r="H3225">
        <v>3.55</v>
      </c>
      <c r="T3225">
        <v>322.21899999999999</v>
      </c>
      <c r="U3225">
        <v>49.20102</v>
      </c>
    </row>
    <row r="3226" spans="1:21" x14ac:dyDescent="0.25">
      <c r="A3226">
        <v>298.78199999999998</v>
      </c>
      <c r="B3226">
        <v>17.033999999999999</v>
      </c>
      <c r="C3226">
        <v>3.5510000000000002</v>
      </c>
      <c r="F3226">
        <v>298.78199999999998</v>
      </c>
      <c r="G3226">
        <f t="shared" si="50"/>
        <v>75.770979479999994</v>
      </c>
      <c r="H3226">
        <v>3.5510000000000002</v>
      </c>
      <c r="T3226">
        <v>322.31900000000002</v>
      </c>
      <c r="U3226">
        <v>49.186929999999997</v>
      </c>
    </row>
    <row r="3227" spans="1:21" x14ac:dyDescent="0.25">
      <c r="A3227">
        <v>298.88200000000001</v>
      </c>
      <c r="B3227">
        <v>16.824000000000002</v>
      </c>
      <c r="C3227">
        <v>3.55</v>
      </c>
      <c r="F3227">
        <v>298.88200000000001</v>
      </c>
      <c r="G3227">
        <f t="shared" si="50"/>
        <v>74.836853280000014</v>
      </c>
      <c r="H3227">
        <v>3.55</v>
      </c>
      <c r="T3227">
        <v>322.41800000000001</v>
      </c>
      <c r="U3227">
        <v>49.218670000000003</v>
      </c>
    </row>
    <row r="3228" spans="1:21" x14ac:dyDescent="0.25">
      <c r="A3228">
        <v>298.98200000000003</v>
      </c>
      <c r="B3228">
        <v>17.038</v>
      </c>
      <c r="C3228">
        <v>3.5510000000000002</v>
      </c>
      <c r="F3228">
        <v>298.98200000000003</v>
      </c>
      <c r="G3228">
        <f t="shared" si="50"/>
        <v>75.788772359999996</v>
      </c>
      <c r="H3228">
        <v>3.5510000000000002</v>
      </c>
      <c r="T3228">
        <v>322.51799999999997</v>
      </c>
      <c r="U3228">
        <v>49.265479999999997</v>
      </c>
    </row>
    <row r="3229" spans="1:21" x14ac:dyDescent="0.25">
      <c r="A3229">
        <v>299.08199999999999</v>
      </c>
      <c r="B3229">
        <v>17.013000000000002</v>
      </c>
      <c r="C3229">
        <v>3.5510000000000002</v>
      </c>
      <c r="F3229">
        <v>299.08199999999999</v>
      </c>
      <c r="G3229">
        <f t="shared" si="50"/>
        <v>75.677566860000013</v>
      </c>
      <c r="H3229">
        <v>3.5510000000000002</v>
      </c>
      <c r="T3229">
        <v>322.61799999999999</v>
      </c>
      <c r="U3229">
        <v>49.252780000000001</v>
      </c>
    </row>
    <row r="3230" spans="1:21" x14ac:dyDescent="0.25">
      <c r="A3230">
        <v>299.18099999999998</v>
      </c>
      <c r="B3230">
        <v>16.911000000000001</v>
      </c>
      <c r="C3230">
        <v>3.5510000000000002</v>
      </c>
      <c r="F3230">
        <v>299.18099999999998</v>
      </c>
      <c r="G3230">
        <f t="shared" si="50"/>
        <v>75.22384842000001</v>
      </c>
      <c r="H3230">
        <v>3.5510000000000002</v>
      </c>
      <c r="T3230">
        <v>322.71699999999998</v>
      </c>
      <c r="U3230">
        <v>49.281739999999999</v>
      </c>
    </row>
    <row r="3231" spans="1:21" x14ac:dyDescent="0.25">
      <c r="A3231">
        <v>299.28399999999999</v>
      </c>
      <c r="B3231">
        <v>16.954000000000001</v>
      </c>
      <c r="C3231">
        <v>3.552</v>
      </c>
      <c r="F3231">
        <v>299.28399999999999</v>
      </c>
      <c r="G3231">
        <f t="shared" si="50"/>
        <v>75.415121880000001</v>
      </c>
      <c r="H3231">
        <v>3.552</v>
      </c>
      <c r="T3231">
        <v>322.81700000000001</v>
      </c>
      <c r="U3231">
        <v>49.271470000000001</v>
      </c>
    </row>
    <row r="3232" spans="1:21" x14ac:dyDescent="0.25">
      <c r="A3232">
        <v>299.38099999999997</v>
      </c>
      <c r="B3232">
        <v>16.911000000000001</v>
      </c>
      <c r="C3232">
        <v>3.55</v>
      </c>
      <c r="F3232">
        <v>299.38099999999997</v>
      </c>
      <c r="G3232">
        <f t="shared" si="50"/>
        <v>75.22384842000001</v>
      </c>
      <c r="H3232">
        <v>3.55</v>
      </c>
      <c r="T3232">
        <v>322.91699999999997</v>
      </c>
      <c r="U3232">
        <v>49.264470000000003</v>
      </c>
    </row>
    <row r="3233" spans="1:21" x14ac:dyDescent="0.25">
      <c r="A3233">
        <v>299.48099999999999</v>
      </c>
      <c r="B3233">
        <v>16.844999999999999</v>
      </c>
      <c r="C3233">
        <v>3.5510000000000002</v>
      </c>
      <c r="F3233">
        <v>299.48099999999999</v>
      </c>
      <c r="G3233">
        <f t="shared" si="50"/>
        <v>74.930265899999995</v>
      </c>
      <c r="H3233">
        <v>3.5510000000000002</v>
      </c>
      <c r="T3233">
        <v>323.017</v>
      </c>
      <c r="U3233">
        <v>49.237369999999999</v>
      </c>
    </row>
    <row r="3234" spans="1:21" x14ac:dyDescent="0.25">
      <c r="A3234">
        <v>299.58199999999999</v>
      </c>
      <c r="B3234">
        <v>16.951000000000001</v>
      </c>
      <c r="C3234">
        <v>3.5510000000000002</v>
      </c>
      <c r="F3234">
        <v>299.58199999999999</v>
      </c>
      <c r="G3234">
        <f t="shared" si="50"/>
        <v>75.40177722</v>
      </c>
      <c r="H3234">
        <v>3.5510000000000002</v>
      </c>
      <c r="T3234">
        <v>323.11700000000002</v>
      </c>
      <c r="U3234">
        <v>49.246749999999999</v>
      </c>
    </row>
    <row r="3235" spans="1:21" x14ac:dyDescent="0.25">
      <c r="A3235">
        <v>299.68200000000002</v>
      </c>
      <c r="B3235">
        <v>16.920000000000002</v>
      </c>
      <c r="C3235">
        <v>3.5510000000000002</v>
      </c>
      <c r="F3235">
        <v>299.68200000000002</v>
      </c>
      <c r="G3235">
        <f t="shared" si="50"/>
        <v>75.263882400000014</v>
      </c>
      <c r="H3235">
        <v>3.5510000000000002</v>
      </c>
      <c r="T3235">
        <v>323.21800000000002</v>
      </c>
      <c r="U3235">
        <v>49.228529999999999</v>
      </c>
    </row>
    <row r="3236" spans="1:21" x14ac:dyDescent="0.25">
      <c r="A3236">
        <v>299.78399999999999</v>
      </c>
      <c r="B3236">
        <v>17.027000000000001</v>
      </c>
      <c r="C3236">
        <v>3.5510000000000002</v>
      </c>
      <c r="F3236">
        <v>299.78399999999999</v>
      </c>
      <c r="G3236">
        <f t="shared" si="50"/>
        <v>75.739841940000005</v>
      </c>
      <c r="H3236">
        <v>3.5510000000000002</v>
      </c>
      <c r="T3236">
        <v>323.31799999999998</v>
      </c>
      <c r="U3236">
        <v>49.245330000000003</v>
      </c>
    </row>
    <row r="3237" spans="1:21" x14ac:dyDescent="0.25">
      <c r="A3237">
        <v>299.88200000000001</v>
      </c>
      <c r="B3237">
        <v>17.155999999999999</v>
      </c>
      <c r="C3237">
        <v>3.5510000000000002</v>
      </c>
      <c r="F3237">
        <v>299.88200000000001</v>
      </c>
      <c r="G3237">
        <f t="shared" si="50"/>
        <v>76.313662319999992</v>
      </c>
      <c r="H3237">
        <v>3.5510000000000002</v>
      </c>
      <c r="T3237">
        <v>323.41800000000001</v>
      </c>
      <c r="U3237">
        <v>49.195740000000001</v>
      </c>
    </row>
    <row r="3238" spans="1:21" x14ac:dyDescent="0.25">
      <c r="A3238">
        <v>299.98099999999999</v>
      </c>
      <c r="B3238">
        <v>16.774999999999999</v>
      </c>
      <c r="C3238">
        <v>3.5510000000000002</v>
      </c>
      <c r="F3238">
        <v>299.98099999999999</v>
      </c>
      <c r="G3238">
        <f t="shared" si="50"/>
        <v>74.618890499999992</v>
      </c>
      <c r="H3238">
        <v>3.5510000000000002</v>
      </c>
      <c r="T3238">
        <v>323.51799999999997</v>
      </c>
      <c r="U3238">
        <v>49.190179999999998</v>
      </c>
    </row>
    <row r="3239" spans="1:21" x14ac:dyDescent="0.25">
      <c r="A3239">
        <v>300.08199999999999</v>
      </c>
      <c r="B3239">
        <v>16.957999999999998</v>
      </c>
      <c r="C3239">
        <v>3.5510000000000002</v>
      </c>
      <c r="F3239">
        <v>300.08199999999999</v>
      </c>
      <c r="G3239">
        <f t="shared" si="50"/>
        <v>75.432914759999989</v>
      </c>
      <c r="H3239">
        <v>3.5510000000000002</v>
      </c>
      <c r="T3239">
        <v>323.61799999999999</v>
      </c>
      <c r="U3239">
        <v>49.229419999999998</v>
      </c>
    </row>
    <row r="3240" spans="1:21" x14ac:dyDescent="0.25">
      <c r="A3240">
        <v>300.18200000000002</v>
      </c>
      <c r="B3240">
        <v>17.084</v>
      </c>
      <c r="C3240">
        <v>3.5510000000000002</v>
      </c>
      <c r="F3240">
        <v>300.18200000000002</v>
      </c>
      <c r="G3240">
        <f t="shared" si="50"/>
        <v>75.993390480000002</v>
      </c>
      <c r="H3240">
        <v>3.5510000000000002</v>
      </c>
      <c r="T3240">
        <v>323.71699999999998</v>
      </c>
      <c r="U3240">
        <v>49.288350000000001</v>
      </c>
    </row>
    <row r="3241" spans="1:21" x14ac:dyDescent="0.25">
      <c r="A3241">
        <v>300.28100000000001</v>
      </c>
      <c r="B3241">
        <v>16.957999999999998</v>
      </c>
      <c r="C3241">
        <v>3.5489999999999999</v>
      </c>
      <c r="F3241">
        <v>300.28100000000001</v>
      </c>
      <c r="G3241">
        <f t="shared" si="50"/>
        <v>75.432914759999989</v>
      </c>
      <c r="H3241">
        <v>3.5489999999999999</v>
      </c>
      <c r="T3241">
        <v>323.81700000000001</v>
      </c>
      <c r="U3241">
        <v>49.308900000000001</v>
      </c>
    </row>
    <row r="3242" spans="1:21" x14ac:dyDescent="0.25">
      <c r="A3242">
        <v>300.38099999999997</v>
      </c>
      <c r="B3242">
        <v>17.068000000000001</v>
      </c>
      <c r="C3242">
        <v>3.55</v>
      </c>
      <c r="F3242">
        <v>300.38099999999997</v>
      </c>
      <c r="G3242">
        <f t="shared" si="50"/>
        <v>75.922218960000009</v>
      </c>
      <c r="H3242">
        <v>3.55</v>
      </c>
      <c r="T3242">
        <v>323.91800000000001</v>
      </c>
      <c r="U3242">
        <v>49.338380000000001</v>
      </c>
    </row>
    <row r="3243" spans="1:21" x14ac:dyDescent="0.25">
      <c r="A3243">
        <v>300.48099999999999</v>
      </c>
      <c r="B3243">
        <v>17.024999999999999</v>
      </c>
      <c r="C3243">
        <v>3.55</v>
      </c>
      <c r="F3243">
        <v>300.48099999999999</v>
      </c>
      <c r="G3243">
        <f t="shared" si="50"/>
        <v>75.73094549999999</v>
      </c>
      <c r="H3243">
        <v>3.55</v>
      </c>
      <c r="T3243">
        <v>324.01799999999997</v>
      </c>
      <c r="U3243">
        <v>49.374319999999997</v>
      </c>
    </row>
    <row r="3244" spans="1:21" x14ac:dyDescent="0.25">
      <c r="A3244">
        <v>300.58199999999999</v>
      </c>
      <c r="B3244">
        <v>16.991</v>
      </c>
      <c r="C3244">
        <v>3.5510000000000002</v>
      </c>
      <c r="F3244">
        <v>300.58199999999999</v>
      </c>
      <c r="G3244">
        <f t="shared" si="50"/>
        <v>75.579706020000003</v>
      </c>
      <c r="H3244">
        <v>3.5510000000000002</v>
      </c>
      <c r="T3244">
        <v>324.11799999999999</v>
      </c>
      <c r="U3244">
        <v>49.335529999999999</v>
      </c>
    </row>
    <row r="3245" spans="1:21" x14ac:dyDescent="0.25">
      <c r="A3245">
        <v>300.68099999999998</v>
      </c>
      <c r="B3245">
        <v>16.984999999999999</v>
      </c>
      <c r="C3245">
        <v>3.5510000000000002</v>
      </c>
      <c r="F3245">
        <v>300.68099999999998</v>
      </c>
      <c r="G3245">
        <f t="shared" si="50"/>
        <v>75.553016700000001</v>
      </c>
      <c r="H3245">
        <v>3.5510000000000002</v>
      </c>
      <c r="T3245">
        <v>324.21899999999999</v>
      </c>
      <c r="U3245">
        <v>49.312190000000001</v>
      </c>
    </row>
    <row r="3246" spans="1:21" x14ac:dyDescent="0.25">
      <c r="A3246">
        <v>300.78100000000001</v>
      </c>
      <c r="B3246">
        <v>17.041</v>
      </c>
      <c r="C3246">
        <v>3.5510000000000002</v>
      </c>
      <c r="F3246">
        <v>300.78100000000001</v>
      </c>
      <c r="G3246">
        <f t="shared" si="50"/>
        <v>75.802117019999997</v>
      </c>
      <c r="H3246">
        <v>3.5510000000000002</v>
      </c>
      <c r="T3246">
        <v>324.31900000000002</v>
      </c>
      <c r="U3246">
        <v>49.26699</v>
      </c>
    </row>
    <row r="3247" spans="1:21" x14ac:dyDescent="0.25">
      <c r="A3247">
        <v>300.88200000000001</v>
      </c>
      <c r="B3247">
        <v>17.062999999999999</v>
      </c>
      <c r="C3247">
        <v>3.5510000000000002</v>
      </c>
      <c r="F3247">
        <v>300.88200000000001</v>
      </c>
      <c r="G3247">
        <f t="shared" si="50"/>
        <v>75.899977859999993</v>
      </c>
      <c r="H3247">
        <v>3.5510000000000002</v>
      </c>
      <c r="T3247">
        <v>324.41800000000001</v>
      </c>
      <c r="U3247">
        <v>49.2791</v>
      </c>
    </row>
    <row r="3248" spans="1:21" x14ac:dyDescent="0.25">
      <c r="A3248">
        <v>300.98200000000003</v>
      </c>
      <c r="B3248">
        <v>17.027999999999999</v>
      </c>
      <c r="C3248">
        <v>3.5510000000000002</v>
      </c>
      <c r="F3248">
        <v>300.98200000000003</v>
      </c>
      <c r="G3248">
        <f t="shared" si="50"/>
        <v>75.744290159999991</v>
      </c>
      <c r="H3248">
        <v>3.5510000000000002</v>
      </c>
      <c r="T3248">
        <v>324.51799999999997</v>
      </c>
      <c r="U3248">
        <v>49.330959999999997</v>
      </c>
    </row>
    <row r="3249" spans="1:21" x14ac:dyDescent="0.25">
      <c r="A3249">
        <v>301.08199999999999</v>
      </c>
      <c r="B3249">
        <v>16.998000000000001</v>
      </c>
      <c r="C3249">
        <v>3.5510000000000002</v>
      </c>
      <c r="F3249">
        <v>301.08199999999999</v>
      </c>
      <c r="G3249">
        <f t="shared" si="50"/>
        <v>75.610843560000006</v>
      </c>
      <c r="H3249">
        <v>3.5510000000000002</v>
      </c>
      <c r="T3249">
        <v>324.61799999999999</v>
      </c>
      <c r="U3249">
        <v>49.26876</v>
      </c>
    </row>
    <row r="3250" spans="1:21" x14ac:dyDescent="0.25">
      <c r="A3250">
        <v>301.18200000000002</v>
      </c>
      <c r="B3250">
        <v>17.010000000000002</v>
      </c>
      <c r="C3250">
        <v>3.5510000000000002</v>
      </c>
      <c r="F3250">
        <v>301.18200000000002</v>
      </c>
      <c r="G3250">
        <f t="shared" si="50"/>
        <v>75.664222200000012</v>
      </c>
      <c r="H3250">
        <v>3.5510000000000002</v>
      </c>
      <c r="T3250">
        <v>324.71800000000002</v>
      </c>
      <c r="U3250">
        <v>49.246360000000003</v>
      </c>
    </row>
    <row r="3251" spans="1:21" x14ac:dyDescent="0.25">
      <c r="A3251">
        <v>301.28199999999998</v>
      </c>
      <c r="B3251">
        <v>17.048999999999999</v>
      </c>
      <c r="C3251">
        <v>3.552</v>
      </c>
      <c r="F3251">
        <v>301.28199999999998</v>
      </c>
      <c r="G3251">
        <f t="shared" si="50"/>
        <v>75.837702780000001</v>
      </c>
      <c r="H3251">
        <v>3.552</v>
      </c>
      <c r="T3251">
        <v>324.81700000000001</v>
      </c>
      <c r="U3251">
        <v>49.228520000000003</v>
      </c>
    </row>
    <row r="3252" spans="1:21" x14ac:dyDescent="0.25">
      <c r="A3252">
        <v>301.38200000000001</v>
      </c>
      <c r="B3252">
        <v>17.067</v>
      </c>
      <c r="C3252">
        <v>3.5510000000000002</v>
      </c>
      <c r="F3252">
        <v>301.38200000000001</v>
      </c>
      <c r="G3252">
        <f t="shared" si="50"/>
        <v>75.917770740000009</v>
      </c>
      <c r="H3252">
        <v>3.5510000000000002</v>
      </c>
      <c r="T3252">
        <v>324.91699999999997</v>
      </c>
      <c r="U3252">
        <v>49.224699999999999</v>
      </c>
    </row>
    <row r="3253" spans="1:21" x14ac:dyDescent="0.25">
      <c r="A3253">
        <v>301.48200000000003</v>
      </c>
      <c r="B3253">
        <v>17</v>
      </c>
      <c r="C3253">
        <v>3.5510000000000002</v>
      </c>
      <c r="F3253">
        <v>301.48200000000003</v>
      </c>
      <c r="G3253">
        <f t="shared" si="50"/>
        <v>75.619740000000007</v>
      </c>
      <c r="H3253">
        <v>3.5510000000000002</v>
      </c>
      <c r="T3253">
        <v>325.01600000000002</v>
      </c>
      <c r="U3253">
        <v>49.217190000000002</v>
      </c>
    </row>
    <row r="3254" spans="1:21" x14ac:dyDescent="0.25">
      <c r="A3254">
        <v>301.58100000000002</v>
      </c>
      <c r="B3254">
        <v>16.974</v>
      </c>
      <c r="C3254">
        <v>3.5510000000000002</v>
      </c>
      <c r="F3254">
        <v>301.58100000000002</v>
      </c>
      <c r="G3254">
        <f t="shared" si="50"/>
        <v>75.504086279999996</v>
      </c>
      <c r="H3254">
        <v>3.5510000000000002</v>
      </c>
      <c r="T3254">
        <v>325.11700000000002</v>
      </c>
      <c r="U3254">
        <v>49.196159999999999</v>
      </c>
    </row>
    <row r="3255" spans="1:21" x14ac:dyDescent="0.25">
      <c r="A3255">
        <v>301.68099999999998</v>
      </c>
      <c r="B3255">
        <v>17.04</v>
      </c>
      <c r="C3255">
        <v>3.5510000000000002</v>
      </c>
      <c r="F3255">
        <v>301.68099999999998</v>
      </c>
      <c r="G3255">
        <f t="shared" si="50"/>
        <v>75.797668799999997</v>
      </c>
      <c r="H3255">
        <v>3.5510000000000002</v>
      </c>
      <c r="T3255">
        <v>325.21699999999998</v>
      </c>
      <c r="U3255">
        <v>49.231270000000002</v>
      </c>
    </row>
    <row r="3256" spans="1:21" x14ac:dyDescent="0.25">
      <c r="A3256">
        <v>301.78199999999998</v>
      </c>
      <c r="B3256">
        <v>17.109000000000002</v>
      </c>
      <c r="C3256">
        <v>3.5510000000000002</v>
      </c>
      <c r="F3256">
        <v>301.78199999999998</v>
      </c>
      <c r="G3256">
        <f t="shared" si="50"/>
        <v>76.104595980000013</v>
      </c>
      <c r="H3256">
        <v>3.5510000000000002</v>
      </c>
      <c r="T3256">
        <v>325.31799999999998</v>
      </c>
      <c r="U3256">
        <v>49.256509999999999</v>
      </c>
    </row>
    <row r="3257" spans="1:21" x14ac:dyDescent="0.25">
      <c r="A3257">
        <v>301.90199999999999</v>
      </c>
      <c r="B3257">
        <v>17.003</v>
      </c>
      <c r="C3257">
        <v>3.5510000000000002</v>
      </c>
      <c r="F3257">
        <v>301.90199999999999</v>
      </c>
      <c r="G3257">
        <f t="shared" si="50"/>
        <v>75.633084660000009</v>
      </c>
      <c r="H3257">
        <v>3.5510000000000002</v>
      </c>
      <c r="T3257">
        <v>325.41800000000001</v>
      </c>
      <c r="U3257">
        <v>49.220489999999998</v>
      </c>
    </row>
    <row r="3258" spans="1:21" x14ac:dyDescent="0.25">
      <c r="A3258">
        <v>301.98099999999999</v>
      </c>
      <c r="B3258">
        <v>17.100999999999999</v>
      </c>
      <c r="C3258">
        <v>3.5510000000000002</v>
      </c>
      <c r="F3258">
        <v>301.98099999999999</v>
      </c>
      <c r="G3258">
        <f t="shared" si="50"/>
        <v>76.069010219999996</v>
      </c>
      <c r="H3258">
        <v>3.5510000000000002</v>
      </c>
      <c r="T3258">
        <v>325.517</v>
      </c>
      <c r="U3258">
        <v>49.164400000000001</v>
      </c>
    </row>
    <row r="3259" spans="1:21" x14ac:dyDescent="0.25">
      <c r="A3259">
        <v>302.08199999999999</v>
      </c>
      <c r="B3259">
        <v>17.286999999999999</v>
      </c>
      <c r="C3259">
        <v>3.5510000000000002</v>
      </c>
      <c r="F3259">
        <v>302.08199999999999</v>
      </c>
      <c r="G3259">
        <f t="shared" si="50"/>
        <v>76.896379139999993</v>
      </c>
      <c r="H3259">
        <v>3.5510000000000002</v>
      </c>
      <c r="T3259">
        <v>325.61900000000003</v>
      </c>
      <c r="U3259">
        <v>49.170529999999999</v>
      </c>
    </row>
    <row r="3260" spans="1:21" x14ac:dyDescent="0.25">
      <c r="A3260">
        <v>302.18099999999998</v>
      </c>
      <c r="B3260">
        <v>17.225000000000001</v>
      </c>
      <c r="C3260">
        <v>3.552</v>
      </c>
      <c r="F3260">
        <v>302.18099999999998</v>
      </c>
      <c r="G3260">
        <f t="shared" si="50"/>
        <v>76.620589500000008</v>
      </c>
      <c r="H3260">
        <v>3.552</v>
      </c>
      <c r="T3260">
        <v>325.71800000000002</v>
      </c>
      <c r="U3260">
        <v>49.181759999999997</v>
      </c>
    </row>
    <row r="3261" spans="1:21" x14ac:dyDescent="0.25">
      <c r="A3261">
        <v>302.28199999999998</v>
      </c>
      <c r="B3261">
        <v>17.064</v>
      </c>
      <c r="C3261">
        <v>3.55</v>
      </c>
      <c r="F3261">
        <v>302.28199999999998</v>
      </c>
      <c r="G3261">
        <f t="shared" si="50"/>
        <v>75.904426080000007</v>
      </c>
      <c r="H3261">
        <v>3.55</v>
      </c>
      <c r="T3261">
        <v>325.81799999999998</v>
      </c>
      <c r="U3261">
        <v>49.193449999999999</v>
      </c>
    </row>
    <row r="3262" spans="1:21" x14ac:dyDescent="0.25">
      <c r="A3262">
        <v>302.38499999999999</v>
      </c>
      <c r="B3262">
        <v>17.135999999999999</v>
      </c>
      <c r="C3262">
        <v>3.5510000000000002</v>
      </c>
      <c r="F3262">
        <v>302.38499999999999</v>
      </c>
      <c r="G3262">
        <f t="shared" si="50"/>
        <v>76.224697919999997</v>
      </c>
      <c r="H3262">
        <v>3.5510000000000002</v>
      </c>
      <c r="T3262">
        <v>325.91800000000001</v>
      </c>
      <c r="U3262">
        <v>49.176569999999998</v>
      </c>
    </row>
    <row r="3263" spans="1:21" x14ac:dyDescent="0.25">
      <c r="A3263">
        <v>302.48200000000003</v>
      </c>
      <c r="B3263">
        <v>17.190000000000001</v>
      </c>
      <c r="C3263">
        <v>3.5510000000000002</v>
      </c>
      <c r="F3263">
        <v>302.48200000000003</v>
      </c>
      <c r="G3263">
        <f t="shared" si="50"/>
        <v>76.464901800000007</v>
      </c>
      <c r="H3263">
        <v>3.5510000000000002</v>
      </c>
      <c r="T3263">
        <v>326.01799999999997</v>
      </c>
      <c r="U3263">
        <v>49.191110000000002</v>
      </c>
    </row>
    <row r="3264" spans="1:21" x14ac:dyDescent="0.25">
      <c r="A3264">
        <v>302.58100000000002</v>
      </c>
      <c r="B3264">
        <v>17.074000000000002</v>
      </c>
      <c r="C3264">
        <v>3.5510000000000002</v>
      </c>
      <c r="F3264">
        <v>302.58100000000002</v>
      </c>
      <c r="G3264">
        <f t="shared" si="50"/>
        <v>75.948908280000012</v>
      </c>
      <c r="H3264">
        <v>3.5510000000000002</v>
      </c>
      <c r="T3264">
        <v>326.11799999999999</v>
      </c>
      <c r="U3264">
        <v>49.178539999999998</v>
      </c>
    </row>
    <row r="3265" spans="1:21" x14ac:dyDescent="0.25">
      <c r="A3265">
        <v>302.68299999999999</v>
      </c>
      <c r="B3265">
        <v>17.091000000000001</v>
      </c>
      <c r="C3265">
        <v>3.5510000000000002</v>
      </c>
      <c r="F3265">
        <v>302.68299999999999</v>
      </c>
      <c r="G3265">
        <f t="shared" si="50"/>
        <v>76.024528020000005</v>
      </c>
      <c r="H3265">
        <v>3.5510000000000002</v>
      </c>
      <c r="T3265">
        <v>326.21699999999998</v>
      </c>
      <c r="U3265">
        <v>49.13832</v>
      </c>
    </row>
    <row r="3266" spans="1:21" x14ac:dyDescent="0.25">
      <c r="A3266">
        <v>302.78199999999998</v>
      </c>
      <c r="B3266">
        <v>17.088999999999999</v>
      </c>
      <c r="C3266">
        <v>3.5510000000000002</v>
      </c>
      <c r="F3266">
        <v>302.78199999999998</v>
      </c>
      <c r="G3266">
        <f t="shared" si="50"/>
        <v>76.01563157999999</v>
      </c>
      <c r="H3266">
        <v>3.5510000000000002</v>
      </c>
      <c r="T3266">
        <v>326.31799999999998</v>
      </c>
      <c r="U3266">
        <v>49.068989999999999</v>
      </c>
    </row>
    <row r="3267" spans="1:21" x14ac:dyDescent="0.25">
      <c r="A3267">
        <v>302.887</v>
      </c>
      <c r="B3267">
        <v>17.093</v>
      </c>
      <c r="C3267">
        <v>3.5510000000000002</v>
      </c>
      <c r="F3267">
        <v>302.887</v>
      </c>
      <c r="G3267">
        <f t="shared" ref="G3267:G3330" si="51">B3267*4.44822</f>
        <v>76.033424460000006</v>
      </c>
      <c r="H3267">
        <v>3.5510000000000002</v>
      </c>
      <c r="T3267">
        <v>326.41800000000001</v>
      </c>
      <c r="U3267">
        <v>49.085839999999997</v>
      </c>
    </row>
    <row r="3268" spans="1:21" x14ac:dyDescent="0.25">
      <c r="A3268">
        <v>302.98200000000003</v>
      </c>
      <c r="B3268">
        <v>17.236000000000001</v>
      </c>
      <c r="C3268">
        <v>3.5510000000000002</v>
      </c>
      <c r="F3268">
        <v>302.98200000000003</v>
      </c>
      <c r="G3268">
        <f t="shared" si="51"/>
        <v>76.669519919999999</v>
      </c>
      <c r="H3268">
        <v>3.5510000000000002</v>
      </c>
      <c r="T3268">
        <v>326.517</v>
      </c>
      <c r="U3268">
        <v>49.06335</v>
      </c>
    </row>
    <row r="3269" spans="1:21" x14ac:dyDescent="0.25">
      <c r="A3269">
        <v>303.08100000000002</v>
      </c>
      <c r="B3269">
        <v>17.227</v>
      </c>
      <c r="C3269">
        <v>3.5510000000000002</v>
      </c>
      <c r="F3269">
        <v>303.08100000000002</v>
      </c>
      <c r="G3269">
        <f t="shared" si="51"/>
        <v>76.629485940000009</v>
      </c>
      <c r="H3269">
        <v>3.5510000000000002</v>
      </c>
      <c r="T3269">
        <v>326.61799999999999</v>
      </c>
      <c r="U3269">
        <v>49.112499999999997</v>
      </c>
    </row>
    <row r="3270" spans="1:21" x14ac:dyDescent="0.25">
      <c r="A3270">
        <v>303.18200000000002</v>
      </c>
      <c r="B3270">
        <v>17.13</v>
      </c>
      <c r="C3270">
        <v>3.548</v>
      </c>
      <c r="F3270">
        <v>303.18200000000002</v>
      </c>
      <c r="G3270">
        <f t="shared" si="51"/>
        <v>76.198008599999994</v>
      </c>
      <c r="H3270">
        <v>3.548</v>
      </c>
      <c r="T3270">
        <v>326.71800000000002</v>
      </c>
      <c r="U3270">
        <v>49.147620000000003</v>
      </c>
    </row>
    <row r="3271" spans="1:21" x14ac:dyDescent="0.25">
      <c r="A3271">
        <v>303.28300000000002</v>
      </c>
      <c r="B3271">
        <v>17.155999999999999</v>
      </c>
      <c r="C3271">
        <v>3.55</v>
      </c>
      <c r="F3271">
        <v>303.28300000000002</v>
      </c>
      <c r="G3271">
        <f t="shared" si="51"/>
        <v>76.313662319999992</v>
      </c>
      <c r="H3271">
        <v>3.55</v>
      </c>
      <c r="T3271">
        <v>326.81900000000002</v>
      </c>
      <c r="U3271">
        <v>49.096159999999998</v>
      </c>
    </row>
    <row r="3272" spans="1:21" x14ac:dyDescent="0.25">
      <c r="A3272">
        <v>303.38099999999997</v>
      </c>
      <c r="B3272">
        <v>17.123999999999999</v>
      </c>
      <c r="C3272">
        <v>3.552</v>
      </c>
      <c r="F3272">
        <v>303.38099999999997</v>
      </c>
      <c r="G3272">
        <f t="shared" si="51"/>
        <v>76.171319279999992</v>
      </c>
      <c r="H3272">
        <v>3.552</v>
      </c>
      <c r="T3272">
        <v>326.91699999999997</v>
      </c>
      <c r="U3272">
        <v>49.088650000000001</v>
      </c>
    </row>
    <row r="3273" spans="1:21" x14ac:dyDescent="0.25">
      <c r="A3273">
        <v>303.483</v>
      </c>
      <c r="B3273">
        <v>17.181999999999999</v>
      </c>
      <c r="C3273">
        <v>3.5510000000000002</v>
      </c>
      <c r="F3273">
        <v>303.483</v>
      </c>
      <c r="G3273">
        <f t="shared" si="51"/>
        <v>76.429316039999989</v>
      </c>
      <c r="H3273">
        <v>3.5510000000000002</v>
      </c>
      <c r="T3273">
        <v>327.01799999999997</v>
      </c>
      <c r="U3273">
        <v>49.090940000000003</v>
      </c>
    </row>
    <row r="3274" spans="1:21" x14ac:dyDescent="0.25">
      <c r="A3274">
        <v>303.58100000000002</v>
      </c>
      <c r="B3274">
        <v>17.239999999999998</v>
      </c>
      <c r="C3274">
        <v>3.5510000000000002</v>
      </c>
      <c r="F3274">
        <v>303.58100000000002</v>
      </c>
      <c r="G3274">
        <f t="shared" si="51"/>
        <v>76.687312800000001</v>
      </c>
      <c r="H3274">
        <v>3.5510000000000002</v>
      </c>
      <c r="T3274">
        <v>327.11799999999999</v>
      </c>
      <c r="U3274">
        <v>49.031410000000001</v>
      </c>
    </row>
    <row r="3275" spans="1:21" x14ac:dyDescent="0.25">
      <c r="A3275">
        <v>303.68200000000002</v>
      </c>
      <c r="B3275">
        <v>17.332000000000001</v>
      </c>
      <c r="C3275">
        <v>3.5510000000000002</v>
      </c>
      <c r="F3275">
        <v>303.68200000000002</v>
      </c>
      <c r="G3275">
        <f t="shared" si="51"/>
        <v>77.096549039999999</v>
      </c>
      <c r="H3275">
        <v>3.5510000000000002</v>
      </c>
      <c r="T3275">
        <v>327.21699999999998</v>
      </c>
      <c r="U3275">
        <v>49.056339999999999</v>
      </c>
    </row>
    <row r="3276" spans="1:21" x14ac:dyDescent="0.25">
      <c r="A3276">
        <v>303.78100000000001</v>
      </c>
      <c r="B3276">
        <v>17.236000000000001</v>
      </c>
      <c r="C3276">
        <v>3.5510000000000002</v>
      </c>
      <c r="F3276">
        <v>303.78100000000001</v>
      </c>
      <c r="G3276">
        <f t="shared" si="51"/>
        <v>76.669519919999999</v>
      </c>
      <c r="H3276">
        <v>3.5510000000000002</v>
      </c>
      <c r="T3276">
        <v>327.31700000000001</v>
      </c>
      <c r="U3276">
        <v>49.044170000000001</v>
      </c>
    </row>
    <row r="3277" spans="1:21" x14ac:dyDescent="0.25">
      <c r="A3277">
        <v>303.88299999999998</v>
      </c>
      <c r="B3277">
        <v>17.145</v>
      </c>
      <c r="C3277">
        <v>3.5510000000000002</v>
      </c>
      <c r="F3277">
        <v>303.88299999999998</v>
      </c>
      <c r="G3277">
        <f t="shared" si="51"/>
        <v>76.264731900000001</v>
      </c>
      <c r="H3277">
        <v>3.5510000000000002</v>
      </c>
      <c r="T3277">
        <v>327.41800000000001</v>
      </c>
      <c r="U3277">
        <v>49.045020000000001</v>
      </c>
    </row>
    <row r="3278" spans="1:21" x14ac:dyDescent="0.25">
      <c r="A3278">
        <v>303.98099999999999</v>
      </c>
      <c r="B3278">
        <v>17.119</v>
      </c>
      <c r="C3278">
        <v>3.5510000000000002</v>
      </c>
      <c r="F3278">
        <v>303.98099999999999</v>
      </c>
      <c r="G3278">
        <f t="shared" si="51"/>
        <v>76.149078180000004</v>
      </c>
      <c r="H3278">
        <v>3.5510000000000002</v>
      </c>
      <c r="T3278">
        <v>327.51799999999997</v>
      </c>
      <c r="U3278">
        <v>49.04081</v>
      </c>
    </row>
    <row r="3279" spans="1:21" x14ac:dyDescent="0.25">
      <c r="A3279">
        <v>304.08199999999999</v>
      </c>
      <c r="B3279">
        <v>17.247</v>
      </c>
      <c r="C3279">
        <v>3.5510000000000002</v>
      </c>
      <c r="F3279">
        <v>304.08199999999999</v>
      </c>
      <c r="G3279">
        <f t="shared" si="51"/>
        <v>76.718450340000004</v>
      </c>
      <c r="H3279">
        <v>3.5510000000000002</v>
      </c>
      <c r="T3279">
        <v>327.61700000000002</v>
      </c>
      <c r="U3279">
        <v>49.035249999999998</v>
      </c>
    </row>
    <row r="3280" spans="1:21" x14ac:dyDescent="0.25">
      <c r="A3280">
        <v>304.18200000000002</v>
      </c>
      <c r="B3280">
        <v>17.201000000000001</v>
      </c>
      <c r="C3280">
        <v>3.5489999999999999</v>
      </c>
      <c r="F3280">
        <v>304.18200000000002</v>
      </c>
      <c r="G3280">
        <f t="shared" si="51"/>
        <v>76.513832219999998</v>
      </c>
      <c r="H3280">
        <v>3.5489999999999999</v>
      </c>
      <c r="T3280">
        <v>327.71800000000002</v>
      </c>
      <c r="U3280">
        <v>49.071759999999998</v>
      </c>
    </row>
    <row r="3281" spans="1:21" x14ac:dyDescent="0.25">
      <c r="A3281">
        <v>304.28199999999998</v>
      </c>
      <c r="B3281">
        <v>17.170000000000002</v>
      </c>
      <c r="C3281">
        <v>3.552</v>
      </c>
      <c r="F3281">
        <v>304.28199999999998</v>
      </c>
      <c r="G3281">
        <f t="shared" si="51"/>
        <v>76.375937400000012</v>
      </c>
      <c r="H3281">
        <v>3.552</v>
      </c>
      <c r="T3281">
        <v>327.81799999999998</v>
      </c>
      <c r="U3281">
        <v>49.086219999999997</v>
      </c>
    </row>
    <row r="3282" spans="1:21" x14ac:dyDescent="0.25">
      <c r="A3282">
        <v>304.38200000000001</v>
      </c>
      <c r="B3282">
        <v>16.943999999999999</v>
      </c>
      <c r="C3282">
        <v>3.5529999999999999</v>
      </c>
      <c r="F3282">
        <v>304.38200000000001</v>
      </c>
      <c r="G3282">
        <f t="shared" si="51"/>
        <v>75.370639679999996</v>
      </c>
      <c r="H3282">
        <v>3.5529999999999999</v>
      </c>
      <c r="T3282">
        <v>327.91699999999997</v>
      </c>
      <c r="U3282">
        <v>49.090499999999999</v>
      </c>
    </row>
    <row r="3283" spans="1:21" x14ac:dyDescent="0.25">
      <c r="A3283">
        <v>304.48200000000003</v>
      </c>
      <c r="B3283">
        <v>17.169</v>
      </c>
      <c r="C3283">
        <v>3.5510000000000002</v>
      </c>
      <c r="F3283">
        <v>304.48200000000003</v>
      </c>
      <c r="G3283">
        <f t="shared" si="51"/>
        <v>76.371489179999998</v>
      </c>
      <c r="H3283">
        <v>3.5510000000000002</v>
      </c>
      <c r="T3283">
        <v>328.017</v>
      </c>
      <c r="U3283">
        <v>49.092869999999998</v>
      </c>
    </row>
    <row r="3284" spans="1:21" x14ac:dyDescent="0.25">
      <c r="A3284">
        <v>304.58100000000002</v>
      </c>
      <c r="B3284">
        <v>17.135999999999999</v>
      </c>
      <c r="C3284">
        <v>3.5510000000000002</v>
      </c>
      <c r="F3284">
        <v>304.58100000000002</v>
      </c>
      <c r="G3284">
        <f t="shared" si="51"/>
        <v>76.224697919999997</v>
      </c>
      <c r="H3284">
        <v>3.5510000000000002</v>
      </c>
      <c r="T3284">
        <v>328.11700000000002</v>
      </c>
      <c r="U3284">
        <v>49.08822</v>
      </c>
    </row>
    <row r="3285" spans="1:21" x14ac:dyDescent="0.25">
      <c r="A3285">
        <v>304.68099999999998</v>
      </c>
      <c r="B3285">
        <v>16.984000000000002</v>
      </c>
      <c r="C3285">
        <v>3.5510000000000002</v>
      </c>
      <c r="F3285">
        <v>304.68099999999998</v>
      </c>
      <c r="G3285">
        <f t="shared" si="51"/>
        <v>75.548568480000014</v>
      </c>
      <c r="H3285">
        <v>3.5510000000000002</v>
      </c>
      <c r="T3285">
        <v>328.21600000000001</v>
      </c>
      <c r="U3285">
        <v>49.096170000000001</v>
      </c>
    </row>
    <row r="3286" spans="1:21" x14ac:dyDescent="0.25">
      <c r="A3286">
        <v>304.78100000000001</v>
      </c>
      <c r="B3286">
        <v>17.375</v>
      </c>
      <c r="C3286">
        <v>3.5510000000000002</v>
      </c>
      <c r="F3286">
        <v>304.78100000000001</v>
      </c>
      <c r="G3286">
        <f t="shared" si="51"/>
        <v>77.287822500000004</v>
      </c>
      <c r="H3286">
        <v>3.5510000000000002</v>
      </c>
      <c r="T3286">
        <v>328.31599999999997</v>
      </c>
      <c r="U3286">
        <v>49.10463</v>
      </c>
    </row>
    <row r="3287" spans="1:21" x14ac:dyDescent="0.25">
      <c r="A3287">
        <v>304.88200000000001</v>
      </c>
      <c r="B3287">
        <v>16.975000000000001</v>
      </c>
      <c r="C3287">
        <v>3.5510000000000002</v>
      </c>
      <c r="F3287">
        <v>304.88200000000001</v>
      </c>
      <c r="G3287">
        <f t="shared" si="51"/>
        <v>75.50853450000001</v>
      </c>
      <c r="H3287">
        <v>3.5510000000000002</v>
      </c>
      <c r="T3287">
        <v>328.416</v>
      </c>
      <c r="U3287">
        <v>49.141590000000001</v>
      </c>
    </row>
    <row r="3288" spans="1:21" x14ac:dyDescent="0.25">
      <c r="A3288">
        <v>304.98200000000003</v>
      </c>
      <c r="B3288">
        <v>17.178000000000001</v>
      </c>
      <c r="C3288">
        <v>3.5510000000000002</v>
      </c>
      <c r="F3288">
        <v>304.98200000000003</v>
      </c>
      <c r="G3288">
        <f t="shared" si="51"/>
        <v>76.411523160000002</v>
      </c>
      <c r="H3288">
        <v>3.5510000000000002</v>
      </c>
      <c r="T3288">
        <v>328.51600000000002</v>
      </c>
      <c r="U3288">
        <v>49.13541</v>
      </c>
    </row>
    <row r="3289" spans="1:21" x14ac:dyDescent="0.25">
      <c r="A3289">
        <v>305.08199999999999</v>
      </c>
      <c r="B3289">
        <v>17.207999999999998</v>
      </c>
      <c r="C3289">
        <v>3.552</v>
      </c>
      <c r="F3289">
        <v>305.08199999999999</v>
      </c>
      <c r="G3289">
        <f t="shared" si="51"/>
        <v>76.544969760000001</v>
      </c>
      <c r="H3289">
        <v>3.552</v>
      </c>
      <c r="T3289">
        <v>328.61599999999999</v>
      </c>
      <c r="U3289">
        <v>49.118110000000001</v>
      </c>
    </row>
    <row r="3290" spans="1:21" x14ac:dyDescent="0.25">
      <c r="A3290">
        <v>305.18099999999998</v>
      </c>
      <c r="B3290">
        <v>17.216000000000001</v>
      </c>
      <c r="C3290">
        <v>3.5510000000000002</v>
      </c>
      <c r="F3290">
        <v>305.18099999999998</v>
      </c>
      <c r="G3290">
        <f t="shared" si="51"/>
        <v>76.580555520000004</v>
      </c>
      <c r="H3290">
        <v>3.5510000000000002</v>
      </c>
      <c r="T3290">
        <v>328.71600000000001</v>
      </c>
      <c r="U3290">
        <v>49.071829999999999</v>
      </c>
    </row>
    <row r="3291" spans="1:21" x14ac:dyDescent="0.25">
      <c r="A3291">
        <v>305.28100000000001</v>
      </c>
      <c r="B3291">
        <v>17.119</v>
      </c>
      <c r="C3291">
        <v>3.5510000000000002</v>
      </c>
      <c r="F3291">
        <v>305.28100000000001</v>
      </c>
      <c r="G3291">
        <f t="shared" si="51"/>
        <v>76.149078180000004</v>
      </c>
      <c r="H3291">
        <v>3.5510000000000002</v>
      </c>
      <c r="T3291">
        <v>328.81599999999997</v>
      </c>
      <c r="U3291">
        <v>49.134059999999998</v>
      </c>
    </row>
    <row r="3292" spans="1:21" x14ac:dyDescent="0.25">
      <c r="A3292">
        <v>305.38099999999997</v>
      </c>
      <c r="B3292">
        <v>17.032</v>
      </c>
      <c r="C3292">
        <v>3.5510000000000002</v>
      </c>
      <c r="F3292">
        <v>305.38099999999997</v>
      </c>
      <c r="G3292">
        <f t="shared" si="51"/>
        <v>75.762083040000007</v>
      </c>
      <c r="H3292">
        <v>3.5510000000000002</v>
      </c>
      <c r="T3292">
        <v>328.916</v>
      </c>
      <c r="U3292">
        <v>49.151780000000002</v>
      </c>
    </row>
    <row r="3293" spans="1:21" x14ac:dyDescent="0.25">
      <c r="A3293">
        <v>305.48099999999999</v>
      </c>
      <c r="B3293">
        <v>17.100999999999999</v>
      </c>
      <c r="C3293">
        <v>3.5510000000000002</v>
      </c>
      <c r="F3293">
        <v>305.48099999999999</v>
      </c>
      <c r="G3293">
        <f t="shared" si="51"/>
        <v>76.069010219999996</v>
      </c>
      <c r="H3293">
        <v>3.5510000000000002</v>
      </c>
      <c r="T3293">
        <v>329.01600000000002</v>
      </c>
      <c r="U3293">
        <v>49.198569999999997</v>
      </c>
    </row>
    <row r="3294" spans="1:21" x14ac:dyDescent="0.25">
      <c r="A3294">
        <v>305.58199999999999</v>
      </c>
      <c r="B3294">
        <v>17.158999999999999</v>
      </c>
      <c r="C3294">
        <v>3.552</v>
      </c>
      <c r="F3294">
        <v>305.58199999999999</v>
      </c>
      <c r="G3294">
        <f t="shared" si="51"/>
        <v>76.327006979999993</v>
      </c>
      <c r="H3294">
        <v>3.552</v>
      </c>
      <c r="T3294">
        <v>329.11599999999999</v>
      </c>
      <c r="U3294">
        <v>49.215899999999998</v>
      </c>
    </row>
    <row r="3295" spans="1:21" x14ac:dyDescent="0.25">
      <c r="A3295">
        <v>305.68200000000002</v>
      </c>
      <c r="B3295">
        <v>17.445</v>
      </c>
      <c r="C3295">
        <v>3.552</v>
      </c>
      <c r="F3295">
        <v>305.68200000000002</v>
      </c>
      <c r="G3295">
        <f t="shared" si="51"/>
        <v>77.599197900000007</v>
      </c>
      <c r="H3295">
        <v>3.552</v>
      </c>
      <c r="T3295">
        <v>329.21600000000001</v>
      </c>
      <c r="U3295">
        <v>49.248739999999998</v>
      </c>
    </row>
    <row r="3296" spans="1:21" x14ac:dyDescent="0.25">
      <c r="A3296">
        <v>305.78199999999998</v>
      </c>
      <c r="B3296">
        <v>17.129000000000001</v>
      </c>
      <c r="C3296">
        <v>3.5510000000000002</v>
      </c>
      <c r="F3296">
        <v>305.78199999999998</v>
      </c>
      <c r="G3296">
        <f t="shared" si="51"/>
        <v>76.193560380000008</v>
      </c>
      <c r="H3296">
        <v>3.5510000000000002</v>
      </c>
      <c r="T3296">
        <v>329.31599999999997</v>
      </c>
      <c r="U3296">
        <v>49.238379999999999</v>
      </c>
    </row>
    <row r="3297" spans="1:21" x14ac:dyDescent="0.25">
      <c r="A3297">
        <v>305.88200000000001</v>
      </c>
      <c r="B3297">
        <v>17.088999999999999</v>
      </c>
      <c r="C3297">
        <v>3.5510000000000002</v>
      </c>
      <c r="F3297">
        <v>305.88200000000001</v>
      </c>
      <c r="G3297">
        <f t="shared" si="51"/>
        <v>76.01563157999999</v>
      </c>
      <c r="H3297">
        <v>3.5510000000000002</v>
      </c>
      <c r="T3297">
        <v>329.416</v>
      </c>
      <c r="U3297">
        <v>49.237470000000002</v>
      </c>
    </row>
    <row r="3298" spans="1:21" x14ac:dyDescent="0.25">
      <c r="A3298">
        <v>305.98200000000003</v>
      </c>
      <c r="B3298">
        <v>17.126999999999999</v>
      </c>
      <c r="C3298">
        <v>3.552</v>
      </c>
      <c r="F3298">
        <v>305.98200000000003</v>
      </c>
      <c r="G3298">
        <f t="shared" si="51"/>
        <v>76.184663939999993</v>
      </c>
      <c r="H3298">
        <v>3.552</v>
      </c>
      <c r="T3298">
        <v>329.51499999999999</v>
      </c>
      <c r="U3298">
        <v>49.23086</v>
      </c>
    </row>
    <row r="3299" spans="1:21" x14ac:dyDescent="0.25">
      <c r="A3299">
        <v>306.08300000000003</v>
      </c>
      <c r="B3299">
        <v>17.111000000000001</v>
      </c>
      <c r="C3299">
        <v>3.5510000000000002</v>
      </c>
      <c r="F3299">
        <v>306.08300000000003</v>
      </c>
      <c r="G3299">
        <f t="shared" si="51"/>
        <v>76.11349242</v>
      </c>
      <c r="H3299">
        <v>3.5510000000000002</v>
      </c>
      <c r="T3299">
        <v>329.61599999999999</v>
      </c>
      <c r="U3299">
        <v>49.191609999999997</v>
      </c>
    </row>
    <row r="3300" spans="1:21" x14ac:dyDescent="0.25">
      <c r="A3300">
        <v>306.18200000000002</v>
      </c>
      <c r="B3300">
        <v>17.036000000000001</v>
      </c>
      <c r="C3300">
        <v>3.552</v>
      </c>
      <c r="F3300">
        <v>306.18200000000002</v>
      </c>
      <c r="G3300">
        <f t="shared" si="51"/>
        <v>75.779875920000009</v>
      </c>
      <c r="H3300">
        <v>3.552</v>
      </c>
      <c r="T3300">
        <v>329.71600000000001</v>
      </c>
      <c r="U3300">
        <v>49.141530000000003</v>
      </c>
    </row>
    <row r="3301" spans="1:21" x14ac:dyDescent="0.25">
      <c r="A3301">
        <v>306.28199999999998</v>
      </c>
      <c r="B3301">
        <v>17.085999999999999</v>
      </c>
      <c r="C3301">
        <v>3.55</v>
      </c>
      <c r="F3301">
        <v>306.28199999999998</v>
      </c>
      <c r="G3301">
        <f t="shared" si="51"/>
        <v>76.002286919999989</v>
      </c>
      <c r="H3301">
        <v>3.55</v>
      </c>
      <c r="T3301">
        <v>329.81599999999997</v>
      </c>
      <c r="U3301">
        <v>49.159849999999999</v>
      </c>
    </row>
    <row r="3302" spans="1:21" x14ac:dyDescent="0.25">
      <c r="A3302">
        <v>306.38299999999998</v>
      </c>
      <c r="B3302">
        <v>17.091000000000001</v>
      </c>
      <c r="C3302">
        <v>3.552</v>
      </c>
      <c r="F3302">
        <v>306.38299999999998</v>
      </c>
      <c r="G3302">
        <f t="shared" si="51"/>
        <v>76.024528020000005</v>
      </c>
      <c r="H3302">
        <v>3.552</v>
      </c>
      <c r="T3302">
        <v>329.916</v>
      </c>
      <c r="U3302">
        <v>49.217709999999997</v>
      </c>
    </row>
    <row r="3303" spans="1:21" x14ac:dyDescent="0.25">
      <c r="A3303">
        <v>306.483</v>
      </c>
      <c r="B3303">
        <v>16.954000000000001</v>
      </c>
      <c r="C3303">
        <v>3.552</v>
      </c>
      <c r="F3303">
        <v>306.483</v>
      </c>
      <c r="G3303">
        <f t="shared" si="51"/>
        <v>75.415121880000001</v>
      </c>
      <c r="H3303">
        <v>3.552</v>
      </c>
      <c r="T3303">
        <v>330.01499999999999</v>
      </c>
      <c r="U3303">
        <v>49.241630000000001</v>
      </c>
    </row>
    <row r="3304" spans="1:21" x14ac:dyDescent="0.25">
      <c r="A3304">
        <v>306.58199999999999</v>
      </c>
      <c r="B3304">
        <v>17.007000000000001</v>
      </c>
      <c r="C3304">
        <v>3.5510000000000002</v>
      </c>
      <c r="F3304">
        <v>306.58199999999999</v>
      </c>
      <c r="G3304">
        <f t="shared" si="51"/>
        <v>75.65087754000001</v>
      </c>
      <c r="H3304">
        <v>3.5510000000000002</v>
      </c>
      <c r="T3304">
        <v>330.11599999999999</v>
      </c>
      <c r="U3304">
        <v>49.187739999999998</v>
      </c>
    </row>
    <row r="3305" spans="1:21" x14ac:dyDescent="0.25">
      <c r="A3305">
        <v>306.68200000000002</v>
      </c>
      <c r="B3305">
        <v>17.064</v>
      </c>
      <c r="C3305">
        <v>3.552</v>
      </c>
      <c r="F3305">
        <v>306.68200000000002</v>
      </c>
      <c r="G3305">
        <f t="shared" si="51"/>
        <v>75.904426080000007</v>
      </c>
      <c r="H3305">
        <v>3.552</v>
      </c>
      <c r="T3305">
        <v>330.21600000000001</v>
      </c>
      <c r="U3305">
        <v>49.24577</v>
      </c>
    </row>
    <row r="3306" spans="1:21" x14ac:dyDescent="0.25">
      <c r="A3306">
        <v>306.78199999999998</v>
      </c>
      <c r="B3306">
        <v>17.082999999999998</v>
      </c>
      <c r="C3306">
        <v>3.552</v>
      </c>
      <c r="F3306">
        <v>306.78199999999998</v>
      </c>
      <c r="G3306">
        <f t="shared" si="51"/>
        <v>75.988942259999988</v>
      </c>
      <c r="H3306">
        <v>3.552</v>
      </c>
      <c r="T3306">
        <v>330.31700000000001</v>
      </c>
      <c r="U3306">
        <v>49.271970000000003</v>
      </c>
    </row>
    <row r="3307" spans="1:21" x14ac:dyDescent="0.25">
      <c r="A3307">
        <v>306.88200000000001</v>
      </c>
      <c r="B3307">
        <v>16.981999999999999</v>
      </c>
      <c r="C3307">
        <v>3.552</v>
      </c>
      <c r="F3307">
        <v>306.88200000000001</v>
      </c>
      <c r="G3307">
        <f t="shared" si="51"/>
        <v>75.539672039999999</v>
      </c>
      <c r="H3307">
        <v>3.552</v>
      </c>
      <c r="T3307">
        <v>330.41699999999997</v>
      </c>
      <c r="U3307">
        <v>49.265889999999999</v>
      </c>
    </row>
    <row r="3308" spans="1:21" x14ac:dyDescent="0.25">
      <c r="A3308">
        <v>306.983</v>
      </c>
      <c r="B3308">
        <v>17.033999999999999</v>
      </c>
      <c r="C3308">
        <v>3.5510000000000002</v>
      </c>
      <c r="F3308">
        <v>306.983</v>
      </c>
      <c r="G3308">
        <f t="shared" si="51"/>
        <v>75.770979479999994</v>
      </c>
      <c r="H3308">
        <v>3.5510000000000002</v>
      </c>
      <c r="T3308">
        <v>330.51600000000002</v>
      </c>
      <c r="U3308">
        <v>49.313180000000003</v>
      </c>
    </row>
    <row r="3309" spans="1:21" x14ac:dyDescent="0.25">
      <c r="A3309">
        <v>307.08300000000003</v>
      </c>
      <c r="B3309">
        <v>17.074000000000002</v>
      </c>
      <c r="C3309">
        <v>3.548</v>
      </c>
      <c r="F3309">
        <v>307.08300000000003</v>
      </c>
      <c r="G3309">
        <f t="shared" si="51"/>
        <v>75.948908280000012</v>
      </c>
      <c r="H3309">
        <v>3.548</v>
      </c>
      <c r="T3309">
        <v>330.61700000000002</v>
      </c>
      <c r="U3309">
        <v>49.2547</v>
      </c>
    </row>
    <row r="3310" spans="1:21" x14ac:dyDescent="0.25">
      <c r="A3310">
        <v>307.18200000000002</v>
      </c>
      <c r="B3310">
        <v>16.998000000000001</v>
      </c>
      <c r="C3310">
        <v>3.552</v>
      </c>
      <c r="F3310">
        <v>307.18200000000002</v>
      </c>
      <c r="G3310">
        <f t="shared" si="51"/>
        <v>75.610843560000006</v>
      </c>
      <c r="H3310">
        <v>3.552</v>
      </c>
      <c r="T3310">
        <v>330.71600000000001</v>
      </c>
      <c r="U3310">
        <v>49.236040000000003</v>
      </c>
    </row>
    <row r="3311" spans="1:21" x14ac:dyDescent="0.25">
      <c r="A3311">
        <v>307.28300000000002</v>
      </c>
      <c r="B3311">
        <v>16.931999999999999</v>
      </c>
      <c r="C3311">
        <v>3.5529999999999999</v>
      </c>
      <c r="F3311">
        <v>307.28300000000002</v>
      </c>
      <c r="G3311">
        <f t="shared" si="51"/>
        <v>75.317261039999991</v>
      </c>
      <c r="H3311">
        <v>3.5529999999999999</v>
      </c>
      <c r="T3311">
        <v>330.81599999999997</v>
      </c>
      <c r="U3311">
        <v>49.249180000000003</v>
      </c>
    </row>
    <row r="3312" spans="1:21" x14ac:dyDescent="0.25">
      <c r="A3312">
        <v>307.38200000000001</v>
      </c>
      <c r="B3312">
        <v>17.023</v>
      </c>
      <c r="C3312">
        <v>3.5510000000000002</v>
      </c>
      <c r="F3312">
        <v>307.38200000000001</v>
      </c>
      <c r="G3312">
        <f t="shared" si="51"/>
        <v>75.722049060000003</v>
      </c>
      <c r="H3312">
        <v>3.5510000000000002</v>
      </c>
      <c r="T3312">
        <v>330.916</v>
      </c>
      <c r="U3312">
        <v>49.246299999999998</v>
      </c>
    </row>
    <row r="3313" spans="1:21" x14ac:dyDescent="0.25">
      <c r="A3313">
        <v>307.483</v>
      </c>
      <c r="B3313">
        <v>17.071999999999999</v>
      </c>
      <c r="C3313">
        <v>3.552</v>
      </c>
      <c r="F3313">
        <v>307.483</v>
      </c>
      <c r="G3313">
        <f t="shared" si="51"/>
        <v>75.940011839999997</v>
      </c>
      <c r="H3313">
        <v>3.552</v>
      </c>
      <c r="T3313">
        <v>331.01499999999999</v>
      </c>
      <c r="U3313">
        <v>49.282249999999998</v>
      </c>
    </row>
    <row r="3314" spans="1:21" x14ac:dyDescent="0.25">
      <c r="A3314">
        <v>307.584</v>
      </c>
      <c r="B3314">
        <v>17.175999999999998</v>
      </c>
      <c r="C3314">
        <v>3.552</v>
      </c>
      <c r="F3314">
        <v>307.584</v>
      </c>
      <c r="G3314">
        <f t="shared" si="51"/>
        <v>76.402626720000001</v>
      </c>
      <c r="H3314">
        <v>3.552</v>
      </c>
      <c r="T3314">
        <v>331.11700000000002</v>
      </c>
      <c r="U3314">
        <v>49.295310000000001</v>
      </c>
    </row>
    <row r="3315" spans="1:21" x14ac:dyDescent="0.25">
      <c r="A3315">
        <v>307.68400000000003</v>
      </c>
      <c r="B3315">
        <v>17.285</v>
      </c>
      <c r="C3315">
        <v>3.552</v>
      </c>
      <c r="F3315">
        <v>307.68400000000003</v>
      </c>
      <c r="G3315">
        <f t="shared" si="51"/>
        <v>76.887482700000007</v>
      </c>
      <c r="H3315">
        <v>3.552</v>
      </c>
      <c r="T3315">
        <v>331.21600000000001</v>
      </c>
      <c r="U3315">
        <v>49.33372</v>
      </c>
    </row>
    <row r="3316" spans="1:21" x14ac:dyDescent="0.25">
      <c r="A3316">
        <v>307.78300000000002</v>
      </c>
      <c r="B3316">
        <v>17.099</v>
      </c>
      <c r="C3316">
        <v>3.552</v>
      </c>
      <c r="F3316">
        <v>307.78300000000002</v>
      </c>
      <c r="G3316">
        <f t="shared" si="51"/>
        <v>76.060113780000009</v>
      </c>
      <c r="H3316">
        <v>3.552</v>
      </c>
      <c r="T3316">
        <v>331.31700000000001</v>
      </c>
      <c r="U3316">
        <v>49.411749999999998</v>
      </c>
    </row>
    <row r="3317" spans="1:21" x14ac:dyDescent="0.25">
      <c r="A3317">
        <v>307.88499999999999</v>
      </c>
      <c r="B3317">
        <v>17.257000000000001</v>
      </c>
      <c r="C3317">
        <v>3.552</v>
      </c>
      <c r="F3317">
        <v>307.88499999999999</v>
      </c>
      <c r="G3317">
        <f t="shared" si="51"/>
        <v>76.762932540000008</v>
      </c>
      <c r="H3317">
        <v>3.552</v>
      </c>
      <c r="T3317">
        <v>331.416</v>
      </c>
      <c r="U3317">
        <v>49.448169999999998</v>
      </c>
    </row>
    <row r="3318" spans="1:21" x14ac:dyDescent="0.25">
      <c r="A3318">
        <v>307.983</v>
      </c>
      <c r="B3318">
        <v>17.161000000000001</v>
      </c>
      <c r="C3318">
        <v>3.5539999999999998</v>
      </c>
      <c r="F3318">
        <v>307.983</v>
      </c>
      <c r="G3318">
        <f t="shared" si="51"/>
        <v>76.335903420000008</v>
      </c>
      <c r="H3318">
        <v>3.5539999999999998</v>
      </c>
      <c r="T3318">
        <v>331.51600000000002</v>
      </c>
      <c r="U3318">
        <v>49.428469999999997</v>
      </c>
    </row>
    <row r="3319" spans="1:21" x14ac:dyDescent="0.25">
      <c r="A3319">
        <v>308.08199999999999</v>
      </c>
      <c r="B3319">
        <v>17.178999999999998</v>
      </c>
      <c r="C3319">
        <v>3.552</v>
      </c>
      <c r="F3319">
        <v>308.08199999999999</v>
      </c>
      <c r="G3319">
        <f t="shared" si="51"/>
        <v>76.415971379999988</v>
      </c>
      <c r="H3319">
        <v>3.552</v>
      </c>
      <c r="T3319">
        <v>331.61599999999999</v>
      </c>
      <c r="U3319">
        <v>49.398229999999998</v>
      </c>
    </row>
    <row r="3320" spans="1:21" x14ac:dyDescent="0.25">
      <c r="A3320">
        <v>308.18299999999999</v>
      </c>
      <c r="B3320">
        <v>17.042000000000002</v>
      </c>
      <c r="C3320">
        <v>3.5510000000000002</v>
      </c>
      <c r="F3320">
        <v>308.18299999999999</v>
      </c>
      <c r="G3320">
        <f t="shared" si="51"/>
        <v>75.806565240000012</v>
      </c>
      <c r="H3320">
        <v>3.5510000000000002</v>
      </c>
      <c r="T3320">
        <v>331.71499999999997</v>
      </c>
      <c r="U3320">
        <v>49.399590000000003</v>
      </c>
    </row>
    <row r="3321" spans="1:21" x14ac:dyDescent="0.25">
      <c r="A3321">
        <v>308.28199999999998</v>
      </c>
      <c r="B3321">
        <v>17.021999999999998</v>
      </c>
      <c r="C3321">
        <v>3.552</v>
      </c>
      <c r="F3321">
        <v>308.28199999999998</v>
      </c>
      <c r="G3321">
        <f t="shared" si="51"/>
        <v>75.717600839999989</v>
      </c>
      <c r="H3321">
        <v>3.552</v>
      </c>
      <c r="T3321">
        <v>331.81700000000001</v>
      </c>
      <c r="U3321">
        <v>49.453769999999999</v>
      </c>
    </row>
    <row r="3322" spans="1:21" x14ac:dyDescent="0.25">
      <c r="A3322">
        <v>308.38299999999998</v>
      </c>
      <c r="B3322">
        <v>17.134</v>
      </c>
      <c r="C3322">
        <v>3.552</v>
      </c>
      <c r="F3322">
        <v>308.38299999999998</v>
      </c>
      <c r="G3322">
        <f t="shared" si="51"/>
        <v>76.215801479999996</v>
      </c>
      <c r="H3322">
        <v>3.552</v>
      </c>
      <c r="T3322">
        <v>331.916</v>
      </c>
      <c r="U3322">
        <v>49.493899999999996</v>
      </c>
    </row>
    <row r="3323" spans="1:21" x14ac:dyDescent="0.25">
      <c r="A3323">
        <v>308.483</v>
      </c>
      <c r="B3323">
        <v>17.094000000000001</v>
      </c>
      <c r="C3323">
        <v>3.552</v>
      </c>
      <c r="F3323">
        <v>308.483</v>
      </c>
      <c r="G3323">
        <f t="shared" si="51"/>
        <v>76.037872680000007</v>
      </c>
      <c r="H3323">
        <v>3.552</v>
      </c>
      <c r="T3323">
        <v>332.01600000000002</v>
      </c>
      <c r="U3323">
        <v>49.526620000000001</v>
      </c>
    </row>
    <row r="3324" spans="1:21" x14ac:dyDescent="0.25">
      <c r="A3324">
        <v>308.58300000000003</v>
      </c>
      <c r="B3324">
        <v>17.376999999999999</v>
      </c>
      <c r="C3324">
        <v>3.552</v>
      </c>
      <c r="F3324">
        <v>308.58300000000003</v>
      </c>
      <c r="G3324">
        <f t="shared" si="51"/>
        <v>77.296718939999991</v>
      </c>
      <c r="H3324">
        <v>3.552</v>
      </c>
      <c r="T3324">
        <v>332.11700000000002</v>
      </c>
      <c r="U3324">
        <v>49.499009999999998</v>
      </c>
    </row>
    <row r="3325" spans="1:21" x14ac:dyDescent="0.25">
      <c r="A3325">
        <v>308.68200000000002</v>
      </c>
      <c r="B3325">
        <v>17.152000000000001</v>
      </c>
      <c r="C3325">
        <v>3.552</v>
      </c>
      <c r="F3325">
        <v>308.68200000000002</v>
      </c>
      <c r="G3325">
        <f t="shared" si="51"/>
        <v>76.295869440000004</v>
      </c>
      <c r="H3325">
        <v>3.552</v>
      </c>
      <c r="T3325">
        <v>332.21699999999998</v>
      </c>
      <c r="U3325">
        <v>49.557340000000003</v>
      </c>
    </row>
    <row r="3326" spans="1:21" x14ac:dyDescent="0.25">
      <c r="A3326">
        <v>308.78300000000002</v>
      </c>
      <c r="B3326">
        <v>17.068999999999999</v>
      </c>
      <c r="C3326">
        <v>3.552</v>
      </c>
      <c r="F3326">
        <v>308.78300000000002</v>
      </c>
      <c r="G3326">
        <f t="shared" si="51"/>
        <v>75.926667179999995</v>
      </c>
      <c r="H3326">
        <v>3.552</v>
      </c>
      <c r="T3326">
        <v>332.31599999999997</v>
      </c>
      <c r="U3326">
        <v>49.55782</v>
      </c>
    </row>
    <row r="3327" spans="1:21" x14ac:dyDescent="0.25">
      <c r="A3327">
        <v>308.88400000000001</v>
      </c>
      <c r="B3327">
        <v>17.257999999999999</v>
      </c>
      <c r="C3327">
        <v>3.5510000000000002</v>
      </c>
      <c r="F3327">
        <v>308.88400000000001</v>
      </c>
      <c r="G3327">
        <f t="shared" si="51"/>
        <v>76.767380759999995</v>
      </c>
      <c r="H3327">
        <v>3.5510000000000002</v>
      </c>
      <c r="T3327">
        <v>332.41699999999997</v>
      </c>
      <c r="U3327">
        <v>49.570459999999997</v>
      </c>
    </row>
    <row r="3328" spans="1:21" x14ac:dyDescent="0.25">
      <c r="A3328">
        <v>308.983</v>
      </c>
      <c r="B3328">
        <v>17.186</v>
      </c>
      <c r="C3328">
        <v>3.552</v>
      </c>
      <c r="F3328">
        <v>308.983</v>
      </c>
      <c r="G3328">
        <f t="shared" si="51"/>
        <v>76.447108920000005</v>
      </c>
      <c r="H3328">
        <v>3.552</v>
      </c>
      <c r="T3328">
        <v>332.517</v>
      </c>
      <c r="U3328">
        <v>49.592280000000002</v>
      </c>
    </row>
    <row r="3329" spans="1:21" x14ac:dyDescent="0.25">
      <c r="A3329">
        <v>309.08199999999999</v>
      </c>
      <c r="B3329">
        <v>17.314</v>
      </c>
      <c r="C3329">
        <v>3.5529999999999999</v>
      </c>
      <c r="F3329">
        <v>309.08199999999999</v>
      </c>
      <c r="G3329">
        <f t="shared" si="51"/>
        <v>77.016481080000005</v>
      </c>
      <c r="H3329">
        <v>3.5529999999999999</v>
      </c>
      <c r="T3329">
        <v>332.61700000000002</v>
      </c>
      <c r="U3329">
        <v>49.601120000000002</v>
      </c>
    </row>
    <row r="3330" spans="1:21" x14ac:dyDescent="0.25">
      <c r="A3330">
        <v>309.18200000000002</v>
      </c>
      <c r="B3330">
        <v>17.242999999999999</v>
      </c>
      <c r="C3330">
        <v>3.5529999999999999</v>
      </c>
      <c r="F3330">
        <v>309.18200000000002</v>
      </c>
      <c r="G3330">
        <f t="shared" si="51"/>
        <v>76.700657459999988</v>
      </c>
      <c r="H3330">
        <v>3.5529999999999999</v>
      </c>
      <c r="T3330">
        <v>332.71600000000001</v>
      </c>
      <c r="U3330">
        <v>49.572699999999998</v>
      </c>
    </row>
    <row r="3331" spans="1:21" x14ac:dyDescent="0.25">
      <c r="A3331">
        <v>309.28199999999998</v>
      </c>
      <c r="B3331">
        <v>17.298999999999999</v>
      </c>
      <c r="C3331">
        <v>3.552</v>
      </c>
      <c r="F3331">
        <v>309.28199999999998</v>
      </c>
      <c r="G3331">
        <f t="shared" ref="G3331:G3394" si="52">B3331*4.44822</f>
        <v>76.949757779999999</v>
      </c>
      <c r="H3331">
        <v>3.552</v>
      </c>
      <c r="T3331">
        <v>332.81599999999997</v>
      </c>
      <c r="U3331">
        <v>49.581200000000003</v>
      </c>
    </row>
    <row r="3332" spans="1:21" x14ac:dyDescent="0.25">
      <c r="A3332">
        <v>309.38299999999998</v>
      </c>
      <c r="B3332">
        <v>17.236000000000001</v>
      </c>
      <c r="C3332">
        <v>3.552</v>
      </c>
      <c r="F3332">
        <v>309.38299999999998</v>
      </c>
      <c r="G3332">
        <f t="shared" si="52"/>
        <v>76.669519919999999</v>
      </c>
      <c r="H3332">
        <v>3.552</v>
      </c>
      <c r="T3332">
        <v>332.916</v>
      </c>
      <c r="U3332">
        <v>49.595559999999999</v>
      </c>
    </row>
    <row r="3333" spans="1:21" x14ac:dyDescent="0.25">
      <c r="A3333">
        <v>309.48200000000003</v>
      </c>
      <c r="B3333">
        <v>17.2</v>
      </c>
      <c r="C3333">
        <v>3.552</v>
      </c>
      <c r="F3333">
        <v>309.48200000000003</v>
      </c>
      <c r="G3333">
        <f t="shared" si="52"/>
        <v>76.509383999999997</v>
      </c>
      <c r="H3333">
        <v>3.552</v>
      </c>
      <c r="T3333">
        <v>333.01499999999999</v>
      </c>
      <c r="U3333">
        <v>49.619450000000001</v>
      </c>
    </row>
    <row r="3334" spans="1:21" x14ac:dyDescent="0.25">
      <c r="A3334">
        <v>309.58300000000003</v>
      </c>
      <c r="B3334">
        <v>17.219000000000001</v>
      </c>
      <c r="C3334">
        <v>3.552</v>
      </c>
      <c r="F3334">
        <v>309.58300000000003</v>
      </c>
      <c r="G3334">
        <f t="shared" si="52"/>
        <v>76.593900180000006</v>
      </c>
      <c r="H3334">
        <v>3.552</v>
      </c>
      <c r="T3334">
        <v>333.11500000000001</v>
      </c>
      <c r="U3334">
        <v>49.647399999999998</v>
      </c>
    </row>
    <row r="3335" spans="1:21" x14ac:dyDescent="0.25">
      <c r="A3335">
        <v>309.68200000000002</v>
      </c>
      <c r="B3335">
        <v>17.259</v>
      </c>
      <c r="C3335">
        <v>3.552</v>
      </c>
      <c r="F3335">
        <v>309.68200000000002</v>
      </c>
      <c r="G3335">
        <f t="shared" si="52"/>
        <v>76.771828980000009</v>
      </c>
      <c r="H3335">
        <v>3.552</v>
      </c>
      <c r="T3335">
        <v>333.21499999999997</v>
      </c>
      <c r="U3335">
        <v>49.647869999999998</v>
      </c>
    </row>
    <row r="3336" spans="1:21" x14ac:dyDescent="0.25">
      <c r="A3336">
        <v>309.78300000000002</v>
      </c>
      <c r="B3336">
        <v>17.190999999999999</v>
      </c>
      <c r="C3336">
        <v>3.552</v>
      </c>
      <c r="F3336">
        <v>309.78300000000002</v>
      </c>
      <c r="G3336">
        <f t="shared" si="52"/>
        <v>76.469350019999993</v>
      </c>
      <c r="H3336">
        <v>3.552</v>
      </c>
      <c r="T3336">
        <v>333.315</v>
      </c>
      <c r="U3336">
        <v>49.672969999999999</v>
      </c>
    </row>
    <row r="3337" spans="1:21" x14ac:dyDescent="0.25">
      <c r="A3337">
        <v>309.88299999999998</v>
      </c>
      <c r="B3337">
        <v>17.443000000000001</v>
      </c>
      <c r="C3337">
        <v>3.552</v>
      </c>
      <c r="F3337">
        <v>309.88299999999998</v>
      </c>
      <c r="G3337">
        <f t="shared" si="52"/>
        <v>77.590301460000006</v>
      </c>
      <c r="H3337">
        <v>3.552</v>
      </c>
      <c r="T3337">
        <v>333.41500000000002</v>
      </c>
      <c r="U3337">
        <v>49.707050000000002</v>
      </c>
    </row>
    <row r="3338" spans="1:21" x14ac:dyDescent="0.25">
      <c r="A3338">
        <v>309.98200000000003</v>
      </c>
      <c r="B3338">
        <v>17.187000000000001</v>
      </c>
      <c r="C3338">
        <v>3.548</v>
      </c>
      <c r="F3338">
        <v>309.98200000000003</v>
      </c>
      <c r="G3338">
        <f t="shared" si="52"/>
        <v>76.451557140000006</v>
      </c>
      <c r="H3338">
        <v>3.548</v>
      </c>
      <c r="T3338">
        <v>333.51499999999999</v>
      </c>
      <c r="U3338">
        <v>49.723860000000002</v>
      </c>
    </row>
    <row r="3339" spans="1:21" x14ac:dyDescent="0.25">
      <c r="A3339">
        <v>310.08199999999999</v>
      </c>
      <c r="B3339">
        <v>17.248000000000001</v>
      </c>
      <c r="C3339">
        <v>3.552</v>
      </c>
      <c r="F3339">
        <v>310.08199999999999</v>
      </c>
      <c r="G3339">
        <f t="shared" si="52"/>
        <v>76.722898560000004</v>
      </c>
      <c r="H3339">
        <v>3.552</v>
      </c>
      <c r="T3339">
        <v>333.61500000000001</v>
      </c>
      <c r="U3339">
        <v>49.674010000000003</v>
      </c>
    </row>
    <row r="3340" spans="1:21" x14ac:dyDescent="0.25">
      <c r="A3340">
        <v>310.18299999999999</v>
      </c>
      <c r="B3340">
        <v>17.234000000000002</v>
      </c>
      <c r="C3340">
        <v>3.552</v>
      </c>
      <c r="F3340">
        <v>310.18299999999999</v>
      </c>
      <c r="G3340">
        <f t="shared" si="52"/>
        <v>76.660623480000012</v>
      </c>
      <c r="H3340">
        <v>3.552</v>
      </c>
      <c r="T3340">
        <v>333.71499999999997</v>
      </c>
      <c r="U3340">
        <v>49.678179999999998</v>
      </c>
    </row>
    <row r="3341" spans="1:21" x14ac:dyDescent="0.25">
      <c r="A3341">
        <v>310.28199999999998</v>
      </c>
      <c r="B3341">
        <v>17.190000000000001</v>
      </c>
      <c r="C3341">
        <v>3.552</v>
      </c>
      <c r="F3341">
        <v>310.28199999999998</v>
      </c>
      <c r="G3341">
        <f t="shared" si="52"/>
        <v>76.464901800000007</v>
      </c>
      <c r="H3341">
        <v>3.552</v>
      </c>
      <c r="T3341">
        <v>333.815</v>
      </c>
      <c r="U3341">
        <v>49.613810000000001</v>
      </c>
    </row>
    <row r="3342" spans="1:21" x14ac:dyDescent="0.25">
      <c r="A3342">
        <v>310.38299999999998</v>
      </c>
      <c r="B3342">
        <v>17.140999999999998</v>
      </c>
      <c r="C3342">
        <v>3.552</v>
      </c>
      <c r="F3342">
        <v>310.38299999999998</v>
      </c>
      <c r="G3342">
        <f t="shared" si="52"/>
        <v>76.246939019999999</v>
      </c>
      <c r="H3342">
        <v>3.552</v>
      </c>
      <c r="T3342">
        <v>333.91500000000002</v>
      </c>
      <c r="U3342">
        <v>49.590960000000003</v>
      </c>
    </row>
    <row r="3343" spans="1:21" x14ac:dyDescent="0.25">
      <c r="A3343">
        <v>310.48200000000003</v>
      </c>
      <c r="B3343">
        <v>17.173999999999999</v>
      </c>
      <c r="C3343">
        <v>3.552</v>
      </c>
      <c r="F3343">
        <v>310.48200000000003</v>
      </c>
      <c r="G3343">
        <f t="shared" si="52"/>
        <v>76.39373028</v>
      </c>
      <c r="H3343">
        <v>3.552</v>
      </c>
      <c r="T3343">
        <v>334.01499999999999</v>
      </c>
      <c r="U3343">
        <v>49.641779999999997</v>
      </c>
    </row>
    <row r="3344" spans="1:21" x14ac:dyDescent="0.25">
      <c r="A3344">
        <v>310.584</v>
      </c>
      <c r="B3344">
        <v>17.25</v>
      </c>
      <c r="C3344">
        <v>3.552</v>
      </c>
      <c r="F3344">
        <v>310.584</v>
      </c>
      <c r="G3344">
        <f t="shared" si="52"/>
        <v>76.731795000000005</v>
      </c>
      <c r="H3344">
        <v>3.552</v>
      </c>
      <c r="T3344">
        <v>334.11500000000001</v>
      </c>
      <c r="U3344">
        <v>49.630569999999999</v>
      </c>
    </row>
    <row r="3345" spans="1:21" x14ac:dyDescent="0.25">
      <c r="A3345">
        <v>310.68200000000002</v>
      </c>
      <c r="B3345">
        <v>17.164999999999999</v>
      </c>
      <c r="C3345">
        <v>3.552</v>
      </c>
      <c r="F3345">
        <v>310.68200000000002</v>
      </c>
      <c r="G3345">
        <f t="shared" si="52"/>
        <v>76.353696299999996</v>
      </c>
      <c r="H3345">
        <v>3.552</v>
      </c>
      <c r="T3345">
        <v>334.21499999999997</v>
      </c>
      <c r="U3345">
        <v>49.5946</v>
      </c>
    </row>
    <row r="3346" spans="1:21" x14ac:dyDescent="0.25">
      <c r="A3346">
        <v>310.78199999999998</v>
      </c>
      <c r="B3346">
        <v>17.193999999999999</v>
      </c>
      <c r="C3346">
        <v>3.552</v>
      </c>
      <c r="F3346">
        <v>310.78199999999998</v>
      </c>
      <c r="G3346">
        <f t="shared" si="52"/>
        <v>76.482694679999994</v>
      </c>
      <c r="H3346">
        <v>3.552</v>
      </c>
      <c r="T3346">
        <v>334.31599999999997</v>
      </c>
      <c r="U3346">
        <v>49.568600000000004</v>
      </c>
    </row>
    <row r="3347" spans="1:21" x14ac:dyDescent="0.25">
      <c r="A3347">
        <v>310.88299999999998</v>
      </c>
      <c r="B3347">
        <v>17.189</v>
      </c>
      <c r="C3347">
        <v>3.552</v>
      </c>
      <c r="F3347">
        <v>310.88299999999998</v>
      </c>
      <c r="G3347">
        <f t="shared" si="52"/>
        <v>76.460453580000006</v>
      </c>
      <c r="H3347">
        <v>3.552</v>
      </c>
      <c r="T3347">
        <v>334.416</v>
      </c>
      <c r="U3347">
        <v>49.552230000000002</v>
      </c>
    </row>
    <row r="3348" spans="1:21" x14ac:dyDescent="0.25">
      <c r="A3348">
        <v>310.983</v>
      </c>
      <c r="B3348">
        <v>17.087</v>
      </c>
      <c r="C3348">
        <v>3.5510000000000002</v>
      </c>
      <c r="F3348">
        <v>310.983</v>
      </c>
      <c r="G3348">
        <f t="shared" si="52"/>
        <v>76.006735140000004</v>
      </c>
      <c r="H3348">
        <v>3.5510000000000002</v>
      </c>
      <c r="T3348">
        <v>334.51499999999999</v>
      </c>
      <c r="U3348">
        <v>49.566220000000001</v>
      </c>
    </row>
    <row r="3349" spans="1:21" x14ac:dyDescent="0.25">
      <c r="A3349">
        <v>311.08199999999999</v>
      </c>
      <c r="B3349">
        <v>17.088999999999999</v>
      </c>
      <c r="C3349">
        <v>3.552</v>
      </c>
      <c r="F3349">
        <v>311.08199999999999</v>
      </c>
      <c r="G3349">
        <f t="shared" si="52"/>
        <v>76.01563157999999</v>
      </c>
      <c r="H3349">
        <v>3.552</v>
      </c>
      <c r="T3349">
        <v>334.61599999999999</v>
      </c>
      <c r="U3349">
        <v>49.552219999999998</v>
      </c>
    </row>
    <row r="3350" spans="1:21" x14ac:dyDescent="0.25">
      <c r="A3350">
        <v>311.18200000000002</v>
      </c>
      <c r="B3350">
        <v>17.308</v>
      </c>
      <c r="C3350">
        <v>3.552</v>
      </c>
      <c r="F3350">
        <v>311.18200000000002</v>
      </c>
      <c r="G3350">
        <f t="shared" si="52"/>
        <v>76.989791760000003</v>
      </c>
      <c r="H3350">
        <v>3.552</v>
      </c>
      <c r="T3350">
        <v>334.71600000000001</v>
      </c>
      <c r="U3350">
        <v>49.554040000000001</v>
      </c>
    </row>
    <row r="3351" spans="1:21" x14ac:dyDescent="0.25">
      <c r="A3351">
        <v>311.28199999999998</v>
      </c>
      <c r="B3351">
        <v>17.25</v>
      </c>
      <c r="C3351">
        <v>3.552</v>
      </c>
      <c r="F3351">
        <v>311.28199999999998</v>
      </c>
      <c r="G3351">
        <f t="shared" si="52"/>
        <v>76.731795000000005</v>
      </c>
      <c r="H3351">
        <v>3.552</v>
      </c>
      <c r="T3351">
        <v>334.815</v>
      </c>
      <c r="U3351">
        <v>49.563920000000003</v>
      </c>
    </row>
    <row r="3352" spans="1:21" x14ac:dyDescent="0.25">
      <c r="A3352">
        <v>311.38299999999998</v>
      </c>
      <c r="B3352">
        <v>17.202999999999999</v>
      </c>
      <c r="C3352">
        <v>3.552</v>
      </c>
      <c r="F3352">
        <v>311.38299999999998</v>
      </c>
      <c r="G3352">
        <f t="shared" si="52"/>
        <v>76.522728659999999</v>
      </c>
      <c r="H3352">
        <v>3.552</v>
      </c>
      <c r="T3352">
        <v>334.91500000000002</v>
      </c>
      <c r="U3352">
        <v>49.473019999999998</v>
      </c>
    </row>
    <row r="3353" spans="1:21" x14ac:dyDescent="0.25">
      <c r="A3353">
        <v>311.483</v>
      </c>
      <c r="B3353">
        <v>17.172000000000001</v>
      </c>
      <c r="C3353">
        <v>3.552</v>
      </c>
      <c r="F3353">
        <v>311.483</v>
      </c>
      <c r="G3353">
        <f t="shared" si="52"/>
        <v>76.384833839999999</v>
      </c>
      <c r="H3353">
        <v>3.552</v>
      </c>
      <c r="T3353">
        <v>335.01400000000001</v>
      </c>
      <c r="U3353">
        <v>49.397300000000001</v>
      </c>
    </row>
    <row r="3354" spans="1:21" x14ac:dyDescent="0.25">
      <c r="A3354">
        <v>311.584</v>
      </c>
      <c r="B3354">
        <v>17.242000000000001</v>
      </c>
      <c r="C3354">
        <v>3.552</v>
      </c>
      <c r="F3354">
        <v>311.584</v>
      </c>
      <c r="G3354">
        <f t="shared" si="52"/>
        <v>76.696209240000002</v>
      </c>
      <c r="H3354">
        <v>3.552</v>
      </c>
      <c r="T3354">
        <v>335.11500000000001</v>
      </c>
      <c r="U3354">
        <v>49.325310000000002</v>
      </c>
    </row>
    <row r="3355" spans="1:21" x14ac:dyDescent="0.25">
      <c r="A3355">
        <v>311.69499999999999</v>
      </c>
      <c r="B3355">
        <v>17.260999999999999</v>
      </c>
      <c r="C3355">
        <v>3.552</v>
      </c>
      <c r="F3355">
        <v>311.69499999999999</v>
      </c>
      <c r="G3355">
        <f t="shared" si="52"/>
        <v>76.780725419999996</v>
      </c>
      <c r="H3355">
        <v>3.552</v>
      </c>
      <c r="T3355">
        <v>335.21499999999997</v>
      </c>
      <c r="U3355">
        <v>49.268239999999999</v>
      </c>
    </row>
    <row r="3356" spans="1:21" x14ac:dyDescent="0.25">
      <c r="A3356">
        <v>311.78399999999999</v>
      </c>
      <c r="B3356">
        <v>17.114999999999998</v>
      </c>
      <c r="C3356">
        <v>3.552</v>
      </c>
      <c r="F3356">
        <v>311.78399999999999</v>
      </c>
      <c r="G3356">
        <f t="shared" si="52"/>
        <v>76.131285299999988</v>
      </c>
      <c r="H3356">
        <v>3.552</v>
      </c>
      <c r="T3356">
        <v>335.315</v>
      </c>
      <c r="U3356">
        <v>49.24212</v>
      </c>
    </row>
    <row r="3357" spans="1:21" x14ac:dyDescent="0.25">
      <c r="A3357">
        <v>311.88400000000001</v>
      </c>
      <c r="B3357">
        <v>17.303000000000001</v>
      </c>
      <c r="C3357">
        <v>3.5510000000000002</v>
      </c>
      <c r="F3357">
        <v>311.88400000000001</v>
      </c>
      <c r="G3357">
        <f t="shared" si="52"/>
        <v>76.967550660000001</v>
      </c>
      <c r="H3357">
        <v>3.5510000000000002</v>
      </c>
      <c r="T3357">
        <v>335.41500000000002</v>
      </c>
      <c r="U3357">
        <v>49.285600000000002</v>
      </c>
    </row>
    <row r="3358" spans="1:21" x14ac:dyDescent="0.25">
      <c r="A3358">
        <v>311.98399999999998</v>
      </c>
      <c r="B3358">
        <v>17.376000000000001</v>
      </c>
      <c r="C3358">
        <v>3.552</v>
      </c>
      <c r="F3358">
        <v>311.98399999999998</v>
      </c>
      <c r="G3358">
        <f t="shared" si="52"/>
        <v>77.292270720000005</v>
      </c>
      <c r="H3358">
        <v>3.552</v>
      </c>
      <c r="T3358">
        <v>335.51400000000001</v>
      </c>
      <c r="U3358">
        <v>49.351979999999998</v>
      </c>
    </row>
    <row r="3359" spans="1:21" x14ac:dyDescent="0.25">
      <c r="A3359">
        <v>312.08300000000003</v>
      </c>
      <c r="B3359">
        <v>17.274000000000001</v>
      </c>
      <c r="C3359">
        <v>3.5510000000000002</v>
      </c>
      <c r="F3359">
        <v>312.08300000000003</v>
      </c>
      <c r="G3359">
        <f t="shared" si="52"/>
        <v>76.838552280000002</v>
      </c>
      <c r="H3359">
        <v>3.5510000000000002</v>
      </c>
      <c r="T3359">
        <v>335.61500000000001</v>
      </c>
      <c r="U3359">
        <v>49.383719999999997</v>
      </c>
    </row>
    <row r="3360" spans="1:21" x14ac:dyDescent="0.25">
      <c r="A3360">
        <v>312.18299999999999</v>
      </c>
      <c r="B3360">
        <v>17.372</v>
      </c>
      <c r="C3360">
        <v>3.552</v>
      </c>
      <c r="F3360">
        <v>312.18299999999999</v>
      </c>
      <c r="G3360">
        <f t="shared" si="52"/>
        <v>77.274477840000003</v>
      </c>
      <c r="H3360">
        <v>3.552</v>
      </c>
      <c r="T3360">
        <v>335.714</v>
      </c>
      <c r="U3360">
        <v>49.318710000000003</v>
      </c>
    </row>
    <row r="3361" spans="1:21" x14ac:dyDescent="0.25">
      <c r="A3361">
        <v>312.28300000000002</v>
      </c>
      <c r="B3361">
        <v>17.331</v>
      </c>
      <c r="C3361">
        <v>3.552</v>
      </c>
      <c r="F3361">
        <v>312.28300000000002</v>
      </c>
      <c r="G3361">
        <f t="shared" si="52"/>
        <v>77.092100819999999</v>
      </c>
      <c r="H3361">
        <v>3.552</v>
      </c>
      <c r="T3361">
        <v>335.815</v>
      </c>
      <c r="U3361">
        <v>49.314990000000002</v>
      </c>
    </row>
    <row r="3362" spans="1:21" x14ac:dyDescent="0.25">
      <c r="A3362">
        <v>312.38200000000001</v>
      </c>
      <c r="B3362">
        <v>17.312000000000001</v>
      </c>
      <c r="C3362">
        <v>3.552</v>
      </c>
      <c r="F3362">
        <v>312.38200000000001</v>
      </c>
      <c r="G3362">
        <f t="shared" si="52"/>
        <v>77.007584640000005</v>
      </c>
      <c r="H3362">
        <v>3.552</v>
      </c>
      <c r="T3362">
        <v>335.91500000000002</v>
      </c>
      <c r="U3362">
        <v>49.411250000000003</v>
      </c>
    </row>
    <row r="3363" spans="1:21" x14ac:dyDescent="0.25">
      <c r="A3363">
        <v>312.483</v>
      </c>
      <c r="B3363">
        <v>17.190000000000001</v>
      </c>
      <c r="C3363">
        <v>3.552</v>
      </c>
      <c r="F3363">
        <v>312.483</v>
      </c>
      <c r="G3363">
        <f t="shared" si="52"/>
        <v>76.464901800000007</v>
      </c>
      <c r="H3363">
        <v>3.552</v>
      </c>
      <c r="T3363">
        <v>336.01499999999999</v>
      </c>
      <c r="U3363">
        <v>49.417270000000002</v>
      </c>
    </row>
    <row r="3364" spans="1:21" x14ac:dyDescent="0.25">
      <c r="A3364">
        <v>312.58199999999999</v>
      </c>
      <c r="B3364">
        <v>17.332000000000001</v>
      </c>
      <c r="C3364">
        <v>3.552</v>
      </c>
      <c r="F3364">
        <v>312.58199999999999</v>
      </c>
      <c r="G3364">
        <f t="shared" si="52"/>
        <v>77.096549039999999</v>
      </c>
      <c r="H3364">
        <v>3.552</v>
      </c>
      <c r="T3364">
        <v>336.11599999999999</v>
      </c>
      <c r="U3364">
        <v>49.449060000000003</v>
      </c>
    </row>
    <row r="3365" spans="1:21" x14ac:dyDescent="0.25">
      <c r="A3365">
        <v>312.68299999999999</v>
      </c>
      <c r="B3365">
        <v>17.216000000000001</v>
      </c>
      <c r="C3365">
        <v>3.552</v>
      </c>
      <c r="F3365">
        <v>312.68299999999999</v>
      </c>
      <c r="G3365">
        <f t="shared" si="52"/>
        <v>76.580555520000004</v>
      </c>
      <c r="H3365">
        <v>3.552</v>
      </c>
      <c r="T3365">
        <v>336.21499999999997</v>
      </c>
      <c r="U3365">
        <v>49.484949999999998</v>
      </c>
    </row>
    <row r="3366" spans="1:21" x14ac:dyDescent="0.25">
      <c r="A3366">
        <v>312.78300000000002</v>
      </c>
      <c r="B3366">
        <v>17.21</v>
      </c>
      <c r="C3366">
        <v>3.5510000000000002</v>
      </c>
      <c r="F3366">
        <v>312.78300000000002</v>
      </c>
      <c r="G3366">
        <f t="shared" si="52"/>
        <v>76.553866200000002</v>
      </c>
      <c r="H3366">
        <v>3.5510000000000002</v>
      </c>
      <c r="T3366">
        <v>336.31599999999997</v>
      </c>
      <c r="U3366">
        <v>49.482700000000001</v>
      </c>
    </row>
    <row r="3367" spans="1:21" x14ac:dyDescent="0.25">
      <c r="A3367">
        <v>312.88400000000001</v>
      </c>
      <c r="B3367">
        <v>17.116</v>
      </c>
      <c r="C3367">
        <v>3.5529999999999999</v>
      </c>
      <c r="F3367">
        <v>312.88400000000001</v>
      </c>
      <c r="G3367">
        <f t="shared" si="52"/>
        <v>76.135733520000002</v>
      </c>
      <c r="H3367">
        <v>3.5529999999999999</v>
      </c>
      <c r="T3367">
        <v>336.416</v>
      </c>
      <c r="U3367">
        <v>49.449910000000003</v>
      </c>
    </row>
    <row r="3368" spans="1:21" x14ac:dyDescent="0.25">
      <c r="A3368">
        <v>312.98200000000003</v>
      </c>
      <c r="B3368">
        <v>17.097000000000001</v>
      </c>
      <c r="C3368">
        <v>3.552</v>
      </c>
      <c r="F3368">
        <v>312.98200000000003</v>
      </c>
      <c r="G3368">
        <f t="shared" si="52"/>
        <v>76.051217340000008</v>
      </c>
      <c r="H3368">
        <v>3.552</v>
      </c>
      <c r="T3368">
        <v>336.51600000000002</v>
      </c>
      <c r="U3368">
        <v>49.45335</v>
      </c>
    </row>
    <row r="3369" spans="1:21" x14ac:dyDescent="0.25">
      <c r="A3369">
        <v>313.084</v>
      </c>
      <c r="B3369">
        <v>17.190999999999999</v>
      </c>
      <c r="C3369">
        <v>3.552</v>
      </c>
      <c r="F3369">
        <v>313.084</v>
      </c>
      <c r="G3369">
        <f t="shared" si="52"/>
        <v>76.469350019999993</v>
      </c>
      <c r="H3369">
        <v>3.552</v>
      </c>
      <c r="T3369">
        <v>336.61599999999999</v>
      </c>
      <c r="U3369">
        <v>49.449509999999997</v>
      </c>
    </row>
    <row r="3370" spans="1:21" x14ac:dyDescent="0.25">
      <c r="A3370">
        <v>313.18299999999999</v>
      </c>
      <c r="B3370">
        <v>17.158999999999999</v>
      </c>
      <c r="C3370">
        <v>3.552</v>
      </c>
      <c r="F3370">
        <v>313.18299999999999</v>
      </c>
      <c r="G3370">
        <f t="shared" si="52"/>
        <v>76.327006979999993</v>
      </c>
      <c r="H3370">
        <v>3.552</v>
      </c>
      <c r="T3370">
        <v>336.71499999999997</v>
      </c>
      <c r="U3370">
        <v>49.483089999999997</v>
      </c>
    </row>
    <row r="3371" spans="1:21" x14ac:dyDescent="0.25">
      <c r="A3371">
        <v>313.28300000000002</v>
      </c>
      <c r="B3371">
        <v>17.196000000000002</v>
      </c>
      <c r="C3371">
        <v>3.552</v>
      </c>
      <c r="F3371">
        <v>313.28300000000002</v>
      </c>
      <c r="G3371">
        <f t="shared" si="52"/>
        <v>76.49159112000001</v>
      </c>
      <c r="H3371">
        <v>3.552</v>
      </c>
      <c r="T3371">
        <v>336.81700000000001</v>
      </c>
      <c r="U3371">
        <v>49.506920000000001</v>
      </c>
    </row>
    <row r="3372" spans="1:21" x14ac:dyDescent="0.25">
      <c r="A3372">
        <v>313.38200000000001</v>
      </c>
      <c r="B3372">
        <v>17.193999999999999</v>
      </c>
      <c r="C3372">
        <v>3.552</v>
      </c>
      <c r="F3372">
        <v>313.38200000000001</v>
      </c>
      <c r="G3372">
        <f t="shared" si="52"/>
        <v>76.482694679999994</v>
      </c>
      <c r="H3372">
        <v>3.552</v>
      </c>
      <c r="T3372">
        <v>336.916</v>
      </c>
      <c r="U3372">
        <v>49.494729999999997</v>
      </c>
    </row>
    <row r="3373" spans="1:21" x14ac:dyDescent="0.25">
      <c r="A3373">
        <v>313.48599999999999</v>
      </c>
      <c r="B3373">
        <v>17.923999999999999</v>
      </c>
      <c r="C3373">
        <v>3.552</v>
      </c>
      <c r="F3373">
        <v>313.48599999999999</v>
      </c>
      <c r="G3373">
        <f t="shared" si="52"/>
        <v>79.729895279999994</v>
      </c>
      <c r="H3373">
        <v>3.552</v>
      </c>
    </row>
    <row r="3374" spans="1:21" x14ac:dyDescent="0.25">
      <c r="A3374">
        <v>313.58300000000003</v>
      </c>
      <c r="B3374">
        <v>17.111999999999998</v>
      </c>
      <c r="C3374">
        <v>3.552</v>
      </c>
      <c r="F3374">
        <v>313.58300000000003</v>
      </c>
      <c r="G3374">
        <f t="shared" si="52"/>
        <v>76.11794064</v>
      </c>
      <c r="H3374">
        <v>3.552</v>
      </c>
    </row>
    <row r="3375" spans="1:21" x14ac:dyDescent="0.25">
      <c r="A3375">
        <v>313.68200000000002</v>
      </c>
      <c r="B3375">
        <v>17.155000000000001</v>
      </c>
      <c r="C3375">
        <v>3.552</v>
      </c>
      <c r="F3375">
        <v>313.68200000000002</v>
      </c>
      <c r="G3375">
        <f t="shared" si="52"/>
        <v>76.309214100000005</v>
      </c>
      <c r="H3375">
        <v>3.552</v>
      </c>
    </row>
    <row r="3376" spans="1:21" x14ac:dyDescent="0.25">
      <c r="A3376">
        <v>313.78300000000002</v>
      </c>
      <c r="B3376">
        <v>17.189</v>
      </c>
      <c r="C3376">
        <v>3.552</v>
      </c>
      <c r="F3376">
        <v>313.78300000000002</v>
      </c>
      <c r="G3376">
        <f t="shared" si="52"/>
        <v>76.460453580000006</v>
      </c>
      <c r="H3376">
        <v>3.552</v>
      </c>
    </row>
    <row r="3377" spans="1:8" x14ac:dyDescent="0.25">
      <c r="A3377">
        <v>313.88299999999998</v>
      </c>
      <c r="B3377">
        <v>17.253</v>
      </c>
      <c r="C3377">
        <v>3.552</v>
      </c>
      <c r="F3377">
        <v>313.88299999999998</v>
      </c>
      <c r="G3377">
        <f t="shared" si="52"/>
        <v>76.745139660000007</v>
      </c>
      <c r="H3377">
        <v>3.552</v>
      </c>
    </row>
    <row r="3378" spans="1:8" x14ac:dyDescent="0.25">
      <c r="A3378">
        <v>313.98899999999998</v>
      </c>
      <c r="B3378">
        <v>17.218</v>
      </c>
      <c r="C3378">
        <v>3.55</v>
      </c>
      <c r="F3378">
        <v>313.98899999999998</v>
      </c>
      <c r="G3378">
        <f t="shared" si="52"/>
        <v>76.589451960000005</v>
      </c>
      <c r="H3378">
        <v>3.55</v>
      </c>
    </row>
    <row r="3379" spans="1:8" x14ac:dyDescent="0.25">
      <c r="A3379">
        <v>314.08300000000003</v>
      </c>
      <c r="B3379">
        <v>17.13</v>
      </c>
      <c r="C3379">
        <v>3.552</v>
      </c>
      <c r="F3379">
        <v>314.08300000000003</v>
      </c>
      <c r="G3379">
        <f t="shared" si="52"/>
        <v>76.198008599999994</v>
      </c>
      <c r="H3379">
        <v>3.552</v>
      </c>
    </row>
    <row r="3380" spans="1:8" x14ac:dyDescent="0.25">
      <c r="A3380">
        <v>314.18299999999999</v>
      </c>
      <c r="B3380">
        <v>17.268000000000001</v>
      </c>
      <c r="C3380">
        <v>3.552</v>
      </c>
      <c r="F3380">
        <v>314.18299999999999</v>
      </c>
      <c r="G3380">
        <f t="shared" si="52"/>
        <v>76.811862959999999</v>
      </c>
      <c r="H3380">
        <v>3.552</v>
      </c>
    </row>
    <row r="3381" spans="1:8" x14ac:dyDescent="0.25">
      <c r="A3381">
        <v>314.28300000000002</v>
      </c>
      <c r="B3381">
        <v>17.058</v>
      </c>
      <c r="C3381">
        <v>3.552</v>
      </c>
      <c r="F3381">
        <v>314.28300000000002</v>
      </c>
      <c r="G3381">
        <f t="shared" si="52"/>
        <v>75.877736760000005</v>
      </c>
      <c r="H3381">
        <v>3.552</v>
      </c>
    </row>
    <row r="3382" spans="1:8" x14ac:dyDescent="0.25">
      <c r="A3382">
        <v>314.38299999999998</v>
      </c>
      <c r="B3382">
        <v>17.254999999999999</v>
      </c>
      <c r="C3382">
        <v>3.552</v>
      </c>
      <c r="F3382">
        <v>314.38299999999998</v>
      </c>
      <c r="G3382">
        <f t="shared" si="52"/>
        <v>76.754036099999993</v>
      </c>
      <c r="H3382">
        <v>3.552</v>
      </c>
    </row>
    <row r="3383" spans="1:8" x14ac:dyDescent="0.25">
      <c r="A3383">
        <v>314.48200000000003</v>
      </c>
      <c r="B3383">
        <v>17.151</v>
      </c>
      <c r="C3383">
        <v>3.552</v>
      </c>
      <c r="F3383">
        <v>314.48200000000003</v>
      </c>
      <c r="G3383">
        <f t="shared" si="52"/>
        <v>76.291421220000004</v>
      </c>
      <c r="H3383">
        <v>3.552</v>
      </c>
    </row>
    <row r="3384" spans="1:8" x14ac:dyDescent="0.25">
      <c r="A3384">
        <v>314.58199999999999</v>
      </c>
      <c r="B3384">
        <v>16.994</v>
      </c>
      <c r="C3384">
        <v>3.552</v>
      </c>
      <c r="F3384">
        <v>314.58199999999999</v>
      </c>
      <c r="G3384">
        <f t="shared" si="52"/>
        <v>75.593050680000005</v>
      </c>
      <c r="H3384">
        <v>3.552</v>
      </c>
    </row>
    <row r="3385" spans="1:8" x14ac:dyDescent="0.25">
      <c r="A3385">
        <v>314.68400000000003</v>
      </c>
      <c r="B3385">
        <v>17.175999999999998</v>
      </c>
      <c r="C3385">
        <v>3.552</v>
      </c>
      <c r="F3385">
        <v>314.68400000000003</v>
      </c>
      <c r="G3385">
        <f t="shared" si="52"/>
        <v>76.402626720000001</v>
      </c>
      <c r="H3385">
        <v>3.552</v>
      </c>
    </row>
    <row r="3386" spans="1:8" x14ac:dyDescent="0.25">
      <c r="A3386">
        <v>314.78300000000002</v>
      </c>
      <c r="B3386">
        <v>17.181000000000001</v>
      </c>
      <c r="C3386">
        <v>3.5550000000000002</v>
      </c>
      <c r="F3386">
        <v>314.78300000000002</v>
      </c>
      <c r="G3386">
        <f t="shared" si="52"/>
        <v>76.424867820000003</v>
      </c>
      <c r="H3386">
        <v>3.5550000000000002</v>
      </c>
    </row>
    <row r="3387" spans="1:8" x14ac:dyDescent="0.25">
      <c r="A3387">
        <v>314.88400000000001</v>
      </c>
      <c r="B3387">
        <v>17.274000000000001</v>
      </c>
      <c r="C3387">
        <v>3.55</v>
      </c>
      <c r="F3387">
        <v>314.88400000000001</v>
      </c>
      <c r="G3387">
        <f t="shared" si="52"/>
        <v>76.838552280000002</v>
      </c>
      <c r="H3387">
        <v>3.55</v>
      </c>
    </row>
    <row r="3388" spans="1:8" x14ac:dyDescent="0.25">
      <c r="A3388">
        <v>314.98399999999998</v>
      </c>
      <c r="B3388">
        <v>17.196000000000002</v>
      </c>
      <c r="C3388">
        <v>3.552</v>
      </c>
      <c r="F3388">
        <v>314.98399999999998</v>
      </c>
      <c r="G3388">
        <f t="shared" si="52"/>
        <v>76.49159112000001</v>
      </c>
      <c r="H3388">
        <v>3.552</v>
      </c>
    </row>
    <row r="3389" spans="1:8" x14ac:dyDescent="0.25">
      <c r="A3389">
        <v>315.084</v>
      </c>
      <c r="B3389">
        <v>17.283000000000001</v>
      </c>
      <c r="C3389">
        <v>3.552</v>
      </c>
      <c r="F3389">
        <v>315.084</v>
      </c>
      <c r="G3389">
        <f t="shared" si="52"/>
        <v>76.878586260000006</v>
      </c>
      <c r="H3389">
        <v>3.552</v>
      </c>
    </row>
    <row r="3390" spans="1:8" x14ac:dyDescent="0.25">
      <c r="A3390">
        <v>315.18299999999999</v>
      </c>
      <c r="B3390">
        <v>17.256</v>
      </c>
      <c r="C3390">
        <v>3.552</v>
      </c>
      <c r="F3390">
        <v>315.18299999999999</v>
      </c>
      <c r="G3390">
        <f t="shared" si="52"/>
        <v>76.758484320000008</v>
      </c>
      <c r="H3390">
        <v>3.552</v>
      </c>
    </row>
    <row r="3391" spans="1:8" x14ac:dyDescent="0.25">
      <c r="A3391">
        <v>315.28300000000002</v>
      </c>
      <c r="B3391">
        <v>17.163</v>
      </c>
      <c r="C3391">
        <v>3.552</v>
      </c>
      <c r="F3391">
        <v>315.28300000000002</v>
      </c>
      <c r="G3391">
        <f t="shared" si="52"/>
        <v>76.344799860000009</v>
      </c>
      <c r="H3391">
        <v>3.552</v>
      </c>
    </row>
    <row r="3392" spans="1:8" x14ac:dyDescent="0.25">
      <c r="A3392">
        <v>315.38299999999998</v>
      </c>
      <c r="B3392">
        <v>17.245000000000001</v>
      </c>
      <c r="C3392">
        <v>3.552</v>
      </c>
      <c r="F3392">
        <v>315.38299999999998</v>
      </c>
      <c r="G3392">
        <f t="shared" si="52"/>
        <v>76.709553900000003</v>
      </c>
      <c r="H3392">
        <v>3.552</v>
      </c>
    </row>
    <row r="3393" spans="1:8" x14ac:dyDescent="0.25">
      <c r="A3393">
        <v>315.48399999999998</v>
      </c>
      <c r="B3393">
        <v>17.274999999999999</v>
      </c>
      <c r="C3393">
        <v>3.5510000000000002</v>
      </c>
      <c r="F3393">
        <v>315.48399999999998</v>
      </c>
      <c r="G3393">
        <f t="shared" si="52"/>
        <v>76.843000499999988</v>
      </c>
      <c r="H3393">
        <v>3.5510000000000002</v>
      </c>
    </row>
    <row r="3394" spans="1:8" x14ac:dyDescent="0.25">
      <c r="A3394">
        <v>315.58300000000003</v>
      </c>
      <c r="B3394">
        <v>17.291</v>
      </c>
      <c r="C3394">
        <v>3.552</v>
      </c>
      <c r="F3394">
        <v>315.58300000000003</v>
      </c>
      <c r="G3394">
        <f t="shared" si="52"/>
        <v>76.914172020000009</v>
      </c>
      <c r="H3394">
        <v>3.552</v>
      </c>
    </row>
    <row r="3395" spans="1:8" x14ac:dyDescent="0.25">
      <c r="A3395">
        <v>315.68299999999999</v>
      </c>
      <c r="B3395">
        <v>17.173999999999999</v>
      </c>
      <c r="C3395">
        <v>3.5510000000000002</v>
      </c>
      <c r="F3395">
        <v>315.68299999999999</v>
      </c>
      <c r="G3395">
        <f t="shared" ref="G3395:G3458" si="53">B3395*4.44822</f>
        <v>76.39373028</v>
      </c>
      <c r="H3395">
        <v>3.5510000000000002</v>
      </c>
    </row>
    <row r="3396" spans="1:8" x14ac:dyDescent="0.25">
      <c r="A3396">
        <v>315.78300000000002</v>
      </c>
      <c r="B3396">
        <v>17.286000000000001</v>
      </c>
      <c r="C3396">
        <v>3.5539999999999998</v>
      </c>
      <c r="F3396">
        <v>315.78300000000002</v>
      </c>
      <c r="G3396">
        <f t="shared" si="53"/>
        <v>76.891930920000007</v>
      </c>
      <c r="H3396">
        <v>3.5539999999999998</v>
      </c>
    </row>
    <row r="3397" spans="1:8" x14ac:dyDescent="0.25">
      <c r="A3397">
        <v>315.88400000000001</v>
      </c>
      <c r="B3397">
        <v>17.344999999999999</v>
      </c>
      <c r="C3397">
        <v>3.552</v>
      </c>
      <c r="F3397">
        <v>315.88400000000001</v>
      </c>
      <c r="G3397">
        <f t="shared" si="53"/>
        <v>77.154375899999991</v>
      </c>
      <c r="H3397">
        <v>3.552</v>
      </c>
    </row>
    <row r="3398" spans="1:8" x14ac:dyDescent="0.25">
      <c r="A3398">
        <v>315.983</v>
      </c>
      <c r="B3398">
        <v>17.417000000000002</v>
      </c>
      <c r="C3398">
        <v>3.5529999999999999</v>
      </c>
      <c r="F3398">
        <v>315.983</v>
      </c>
      <c r="G3398">
        <f t="shared" si="53"/>
        <v>77.474647740000009</v>
      </c>
      <c r="H3398">
        <v>3.5529999999999999</v>
      </c>
    </row>
    <row r="3399" spans="1:8" x14ac:dyDescent="0.25">
      <c r="A3399">
        <v>316.08300000000003</v>
      </c>
      <c r="B3399">
        <v>17.446000000000002</v>
      </c>
      <c r="C3399">
        <v>3.5510000000000002</v>
      </c>
      <c r="F3399">
        <v>316.08300000000003</v>
      </c>
      <c r="G3399">
        <f t="shared" si="53"/>
        <v>77.603646120000008</v>
      </c>
      <c r="H3399">
        <v>3.5510000000000002</v>
      </c>
    </row>
    <row r="3400" spans="1:8" x14ac:dyDescent="0.25">
      <c r="A3400">
        <v>316.18200000000002</v>
      </c>
      <c r="B3400">
        <v>17.367999999999999</v>
      </c>
      <c r="C3400">
        <v>3.552</v>
      </c>
      <c r="F3400">
        <v>316.18200000000002</v>
      </c>
      <c r="G3400">
        <f t="shared" si="53"/>
        <v>77.256684960000001</v>
      </c>
      <c r="H3400">
        <v>3.552</v>
      </c>
    </row>
    <row r="3401" spans="1:8" x14ac:dyDescent="0.25">
      <c r="A3401">
        <v>316.28300000000002</v>
      </c>
      <c r="B3401">
        <v>17.22</v>
      </c>
      <c r="C3401">
        <v>3.552</v>
      </c>
      <c r="F3401">
        <v>316.28300000000002</v>
      </c>
      <c r="G3401">
        <f t="shared" si="53"/>
        <v>76.598348399999992</v>
      </c>
      <c r="H3401">
        <v>3.552</v>
      </c>
    </row>
    <row r="3402" spans="1:8" x14ac:dyDescent="0.25">
      <c r="A3402">
        <v>316.38299999999998</v>
      </c>
      <c r="B3402">
        <v>17.8</v>
      </c>
      <c r="C3402">
        <v>3.552</v>
      </c>
      <c r="F3402">
        <v>316.38299999999998</v>
      </c>
      <c r="G3402">
        <f t="shared" si="53"/>
        <v>79.178316000000009</v>
      </c>
      <c r="H3402">
        <v>3.552</v>
      </c>
    </row>
    <row r="3403" spans="1:8" x14ac:dyDescent="0.25">
      <c r="A3403">
        <v>316.48200000000003</v>
      </c>
      <c r="B3403">
        <v>17.324999999999999</v>
      </c>
      <c r="C3403">
        <v>3.552</v>
      </c>
      <c r="F3403">
        <v>316.48200000000003</v>
      </c>
      <c r="G3403">
        <f t="shared" si="53"/>
        <v>77.065411499999996</v>
      </c>
      <c r="H3403">
        <v>3.552</v>
      </c>
    </row>
    <row r="3404" spans="1:8" x14ac:dyDescent="0.25">
      <c r="A3404">
        <v>316.58300000000003</v>
      </c>
      <c r="B3404">
        <v>17.087</v>
      </c>
      <c r="C3404">
        <v>3.552</v>
      </c>
      <c r="F3404">
        <v>316.58300000000003</v>
      </c>
      <c r="G3404">
        <f t="shared" si="53"/>
        <v>76.006735140000004</v>
      </c>
      <c r="H3404">
        <v>3.552</v>
      </c>
    </row>
    <row r="3405" spans="1:8" x14ac:dyDescent="0.25">
      <c r="A3405">
        <v>316.68299999999999</v>
      </c>
      <c r="B3405">
        <v>17.257999999999999</v>
      </c>
      <c r="C3405">
        <v>3.552</v>
      </c>
      <c r="F3405">
        <v>316.68299999999999</v>
      </c>
      <c r="G3405">
        <f t="shared" si="53"/>
        <v>76.767380759999995</v>
      </c>
      <c r="H3405">
        <v>3.552</v>
      </c>
    </row>
    <row r="3406" spans="1:8" x14ac:dyDescent="0.25">
      <c r="A3406">
        <v>316.79599999999999</v>
      </c>
      <c r="B3406">
        <v>17.248999999999999</v>
      </c>
      <c r="C3406">
        <v>3.5550000000000002</v>
      </c>
      <c r="F3406">
        <v>316.79599999999999</v>
      </c>
      <c r="G3406">
        <f t="shared" si="53"/>
        <v>76.727346779999991</v>
      </c>
      <c r="H3406">
        <v>3.5550000000000002</v>
      </c>
    </row>
    <row r="3407" spans="1:8" x14ac:dyDescent="0.25">
      <c r="A3407">
        <v>316.88499999999999</v>
      </c>
      <c r="B3407">
        <v>17.416</v>
      </c>
      <c r="C3407">
        <v>3.552</v>
      </c>
      <c r="F3407">
        <v>316.88499999999999</v>
      </c>
      <c r="G3407">
        <f t="shared" si="53"/>
        <v>77.470199520000008</v>
      </c>
      <c r="H3407">
        <v>3.552</v>
      </c>
    </row>
    <row r="3408" spans="1:8" x14ac:dyDescent="0.25">
      <c r="A3408">
        <v>316.983</v>
      </c>
      <c r="B3408">
        <v>17.216999999999999</v>
      </c>
      <c r="C3408">
        <v>3.5529999999999999</v>
      </c>
      <c r="F3408">
        <v>316.983</v>
      </c>
      <c r="G3408">
        <f t="shared" si="53"/>
        <v>76.585003739999991</v>
      </c>
      <c r="H3408">
        <v>3.5529999999999999</v>
      </c>
    </row>
    <row r="3409" spans="1:8" x14ac:dyDescent="0.25">
      <c r="A3409">
        <v>317.08300000000003</v>
      </c>
      <c r="B3409">
        <v>17.196000000000002</v>
      </c>
      <c r="C3409">
        <v>3.552</v>
      </c>
      <c r="F3409">
        <v>317.08300000000003</v>
      </c>
      <c r="G3409">
        <f t="shared" si="53"/>
        <v>76.49159112000001</v>
      </c>
      <c r="H3409">
        <v>3.552</v>
      </c>
    </row>
    <row r="3410" spans="1:8" x14ac:dyDescent="0.25">
      <c r="A3410">
        <v>317.18299999999999</v>
      </c>
      <c r="B3410">
        <v>17.218</v>
      </c>
      <c r="C3410">
        <v>3.552</v>
      </c>
      <c r="F3410">
        <v>317.18299999999999</v>
      </c>
      <c r="G3410">
        <f t="shared" si="53"/>
        <v>76.589451960000005</v>
      </c>
      <c r="H3410">
        <v>3.552</v>
      </c>
    </row>
    <row r="3411" spans="1:8" x14ac:dyDescent="0.25">
      <c r="A3411">
        <v>317.28199999999998</v>
      </c>
      <c r="B3411">
        <v>17.131</v>
      </c>
      <c r="C3411">
        <v>3.552</v>
      </c>
      <c r="F3411">
        <v>317.28199999999998</v>
      </c>
      <c r="G3411">
        <f t="shared" si="53"/>
        <v>76.202456820000009</v>
      </c>
      <c r="H3411">
        <v>3.552</v>
      </c>
    </row>
    <row r="3412" spans="1:8" x14ac:dyDescent="0.25">
      <c r="A3412">
        <v>317.38200000000001</v>
      </c>
      <c r="B3412">
        <v>17.271000000000001</v>
      </c>
      <c r="C3412">
        <v>3.552</v>
      </c>
      <c r="F3412">
        <v>317.38200000000001</v>
      </c>
      <c r="G3412">
        <f t="shared" si="53"/>
        <v>76.82520762</v>
      </c>
      <c r="H3412">
        <v>3.552</v>
      </c>
    </row>
    <row r="3413" spans="1:8" x14ac:dyDescent="0.25">
      <c r="A3413">
        <v>317.48200000000003</v>
      </c>
      <c r="B3413">
        <v>17.23</v>
      </c>
      <c r="C3413">
        <v>3.552</v>
      </c>
      <c r="F3413">
        <v>317.48200000000003</v>
      </c>
      <c r="G3413">
        <f t="shared" si="53"/>
        <v>76.642830599999996</v>
      </c>
      <c r="H3413">
        <v>3.552</v>
      </c>
    </row>
    <row r="3414" spans="1:8" x14ac:dyDescent="0.25">
      <c r="A3414">
        <v>317.59500000000003</v>
      </c>
      <c r="B3414">
        <v>17.338999999999999</v>
      </c>
      <c r="C3414">
        <v>3.552</v>
      </c>
      <c r="F3414">
        <v>317.59500000000003</v>
      </c>
      <c r="G3414">
        <f t="shared" si="53"/>
        <v>77.127686579999988</v>
      </c>
      <c r="H3414">
        <v>3.552</v>
      </c>
    </row>
    <row r="3415" spans="1:8" x14ac:dyDescent="0.25">
      <c r="A3415">
        <v>317.68400000000003</v>
      </c>
      <c r="B3415">
        <v>17.193999999999999</v>
      </c>
      <c r="C3415">
        <v>3.5529999999999999</v>
      </c>
      <c r="F3415">
        <v>317.68400000000003</v>
      </c>
      <c r="G3415">
        <f t="shared" si="53"/>
        <v>76.482694679999994</v>
      </c>
      <c r="H3415">
        <v>3.5529999999999999</v>
      </c>
    </row>
    <row r="3416" spans="1:8" x14ac:dyDescent="0.25">
      <c r="A3416">
        <v>317.78199999999998</v>
      </c>
      <c r="B3416">
        <v>17.32</v>
      </c>
      <c r="C3416">
        <v>3.5529999999999999</v>
      </c>
      <c r="F3416">
        <v>317.78199999999998</v>
      </c>
      <c r="G3416">
        <f t="shared" si="53"/>
        <v>77.043170400000008</v>
      </c>
      <c r="H3416">
        <v>3.5529999999999999</v>
      </c>
    </row>
    <row r="3417" spans="1:8" x14ac:dyDescent="0.25">
      <c r="A3417">
        <v>317.88299999999998</v>
      </c>
      <c r="B3417">
        <v>17.058</v>
      </c>
      <c r="C3417">
        <v>3.552</v>
      </c>
      <c r="F3417">
        <v>317.88299999999998</v>
      </c>
      <c r="G3417">
        <f t="shared" si="53"/>
        <v>75.877736760000005</v>
      </c>
      <c r="H3417">
        <v>3.552</v>
      </c>
    </row>
    <row r="3418" spans="1:8" x14ac:dyDescent="0.25">
      <c r="A3418">
        <v>317.98099999999999</v>
      </c>
      <c r="B3418">
        <v>17.285</v>
      </c>
      <c r="C3418">
        <v>3.5539999999999998</v>
      </c>
      <c r="F3418">
        <v>317.98099999999999</v>
      </c>
      <c r="G3418">
        <f t="shared" si="53"/>
        <v>76.887482700000007</v>
      </c>
      <c r="H3418">
        <v>3.5539999999999998</v>
      </c>
    </row>
    <row r="3419" spans="1:8" x14ac:dyDescent="0.25">
      <c r="A3419">
        <v>318.084</v>
      </c>
      <c r="B3419">
        <v>17.183</v>
      </c>
      <c r="C3419">
        <v>3.552</v>
      </c>
      <c r="F3419">
        <v>318.084</v>
      </c>
      <c r="G3419">
        <f t="shared" si="53"/>
        <v>76.433764260000004</v>
      </c>
      <c r="H3419">
        <v>3.552</v>
      </c>
    </row>
    <row r="3420" spans="1:8" x14ac:dyDescent="0.25">
      <c r="A3420">
        <v>318.18200000000002</v>
      </c>
      <c r="B3420">
        <v>17.273</v>
      </c>
      <c r="C3420">
        <v>3.552</v>
      </c>
      <c r="F3420">
        <v>318.18200000000002</v>
      </c>
      <c r="G3420">
        <f t="shared" si="53"/>
        <v>76.834104060000001</v>
      </c>
      <c r="H3420">
        <v>3.552</v>
      </c>
    </row>
    <row r="3421" spans="1:8" x14ac:dyDescent="0.25">
      <c r="A3421">
        <v>318.28100000000001</v>
      </c>
      <c r="B3421">
        <v>17.175999999999998</v>
      </c>
      <c r="C3421">
        <v>3.552</v>
      </c>
      <c r="F3421">
        <v>318.28100000000001</v>
      </c>
      <c r="G3421">
        <f t="shared" si="53"/>
        <v>76.402626720000001</v>
      </c>
      <c r="H3421">
        <v>3.552</v>
      </c>
    </row>
    <row r="3422" spans="1:8" x14ac:dyDescent="0.25">
      <c r="A3422">
        <v>318.38099999999997</v>
      </c>
      <c r="B3422">
        <v>17.213000000000001</v>
      </c>
      <c r="C3422">
        <v>3.552</v>
      </c>
      <c r="F3422">
        <v>318.38099999999997</v>
      </c>
      <c r="G3422">
        <f t="shared" si="53"/>
        <v>76.567210860000003</v>
      </c>
      <c r="H3422">
        <v>3.552</v>
      </c>
    </row>
    <row r="3423" spans="1:8" x14ac:dyDescent="0.25">
      <c r="A3423">
        <v>318.48200000000003</v>
      </c>
      <c r="B3423">
        <v>17.315999999999999</v>
      </c>
      <c r="C3423">
        <v>3.552</v>
      </c>
      <c r="F3423">
        <v>318.48200000000003</v>
      </c>
      <c r="G3423">
        <f t="shared" si="53"/>
        <v>77.025377519999992</v>
      </c>
      <c r="H3423">
        <v>3.552</v>
      </c>
    </row>
    <row r="3424" spans="1:8" x14ac:dyDescent="0.25">
      <c r="A3424">
        <v>318.61</v>
      </c>
      <c r="B3424">
        <v>17.154</v>
      </c>
      <c r="C3424">
        <v>3.552</v>
      </c>
      <c r="F3424">
        <v>318.61</v>
      </c>
      <c r="G3424">
        <f t="shared" si="53"/>
        <v>76.304765880000005</v>
      </c>
      <c r="H3424">
        <v>3.552</v>
      </c>
    </row>
    <row r="3425" spans="1:8" x14ac:dyDescent="0.25">
      <c r="A3425">
        <v>318.68099999999998</v>
      </c>
      <c r="B3425">
        <v>17.324999999999999</v>
      </c>
      <c r="C3425">
        <v>3.5510000000000002</v>
      </c>
      <c r="F3425">
        <v>318.68099999999998</v>
      </c>
      <c r="G3425">
        <f t="shared" si="53"/>
        <v>77.065411499999996</v>
      </c>
      <c r="H3425">
        <v>3.5510000000000002</v>
      </c>
    </row>
    <row r="3426" spans="1:8" x14ac:dyDescent="0.25">
      <c r="A3426">
        <v>318.78100000000001</v>
      </c>
      <c r="B3426">
        <v>17.306999999999999</v>
      </c>
      <c r="C3426">
        <v>3.5510000000000002</v>
      </c>
      <c r="F3426">
        <v>318.78100000000001</v>
      </c>
      <c r="G3426">
        <f t="shared" si="53"/>
        <v>76.985343539999988</v>
      </c>
      <c r="H3426">
        <v>3.5510000000000002</v>
      </c>
    </row>
    <row r="3427" spans="1:8" x14ac:dyDescent="0.25">
      <c r="A3427">
        <v>318.88200000000001</v>
      </c>
      <c r="B3427">
        <v>17.209</v>
      </c>
      <c r="C3427">
        <v>3.5529999999999999</v>
      </c>
      <c r="F3427">
        <v>318.88200000000001</v>
      </c>
      <c r="G3427">
        <f t="shared" si="53"/>
        <v>76.549417980000001</v>
      </c>
      <c r="H3427">
        <v>3.5529999999999999</v>
      </c>
    </row>
    <row r="3428" spans="1:8" x14ac:dyDescent="0.25">
      <c r="A3428">
        <v>318.98200000000003</v>
      </c>
      <c r="B3428">
        <v>17.350999999999999</v>
      </c>
      <c r="C3428">
        <v>3.552</v>
      </c>
      <c r="F3428">
        <v>318.98200000000003</v>
      </c>
      <c r="G3428">
        <f t="shared" si="53"/>
        <v>77.181065219999994</v>
      </c>
      <c r="H3428">
        <v>3.552</v>
      </c>
    </row>
    <row r="3429" spans="1:8" x14ac:dyDescent="0.25">
      <c r="A3429">
        <v>319.084</v>
      </c>
      <c r="B3429">
        <v>17.388000000000002</v>
      </c>
      <c r="C3429">
        <v>3.552</v>
      </c>
      <c r="F3429">
        <v>319.084</v>
      </c>
      <c r="G3429">
        <f t="shared" si="53"/>
        <v>77.34564936000001</v>
      </c>
      <c r="H3429">
        <v>3.552</v>
      </c>
    </row>
    <row r="3430" spans="1:8" x14ac:dyDescent="0.25">
      <c r="A3430">
        <v>319.18299999999999</v>
      </c>
      <c r="B3430">
        <v>17.376999999999999</v>
      </c>
      <c r="C3430">
        <v>3.552</v>
      </c>
      <c r="F3430">
        <v>319.18299999999999</v>
      </c>
      <c r="G3430">
        <f t="shared" si="53"/>
        <v>77.296718939999991</v>
      </c>
      <c r="H3430">
        <v>3.552</v>
      </c>
    </row>
    <row r="3431" spans="1:8" x14ac:dyDescent="0.25">
      <c r="A3431">
        <v>319.28199999999998</v>
      </c>
      <c r="B3431">
        <v>17.867000000000001</v>
      </c>
      <c r="C3431">
        <v>3.552</v>
      </c>
      <c r="F3431">
        <v>319.28199999999998</v>
      </c>
      <c r="G3431">
        <f t="shared" si="53"/>
        <v>79.476346740000011</v>
      </c>
      <c r="H3431">
        <v>3.552</v>
      </c>
    </row>
    <row r="3432" spans="1:8" x14ac:dyDescent="0.25">
      <c r="A3432">
        <v>319.38200000000001</v>
      </c>
      <c r="B3432">
        <v>17.242000000000001</v>
      </c>
      <c r="C3432">
        <v>3.552</v>
      </c>
      <c r="F3432">
        <v>319.38200000000001</v>
      </c>
      <c r="G3432">
        <f t="shared" si="53"/>
        <v>76.696209240000002</v>
      </c>
      <c r="H3432">
        <v>3.552</v>
      </c>
    </row>
    <row r="3433" spans="1:8" x14ac:dyDescent="0.25">
      <c r="A3433">
        <v>319.48200000000003</v>
      </c>
      <c r="B3433">
        <v>17.373999999999999</v>
      </c>
      <c r="C3433">
        <v>3.552</v>
      </c>
      <c r="F3433">
        <v>319.48200000000003</v>
      </c>
      <c r="G3433">
        <f t="shared" si="53"/>
        <v>77.28337427999999</v>
      </c>
      <c r="H3433">
        <v>3.552</v>
      </c>
    </row>
    <row r="3434" spans="1:8" x14ac:dyDescent="0.25">
      <c r="A3434">
        <v>319.58199999999999</v>
      </c>
      <c r="B3434">
        <v>17.238</v>
      </c>
      <c r="C3434">
        <v>3.5529999999999999</v>
      </c>
      <c r="F3434">
        <v>319.58199999999999</v>
      </c>
      <c r="G3434">
        <f t="shared" si="53"/>
        <v>76.67841636</v>
      </c>
      <c r="H3434">
        <v>3.5529999999999999</v>
      </c>
    </row>
    <row r="3435" spans="1:8" x14ac:dyDescent="0.25">
      <c r="A3435">
        <v>319.68299999999999</v>
      </c>
      <c r="B3435">
        <v>17.271000000000001</v>
      </c>
      <c r="C3435">
        <v>3.5550000000000002</v>
      </c>
      <c r="F3435">
        <v>319.68299999999999</v>
      </c>
      <c r="G3435">
        <f t="shared" si="53"/>
        <v>76.82520762</v>
      </c>
      <c r="H3435">
        <v>3.5550000000000002</v>
      </c>
    </row>
    <row r="3436" spans="1:8" x14ac:dyDescent="0.25">
      <c r="A3436">
        <v>319.78100000000001</v>
      </c>
      <c r="B3436">
        <v>17.283000000000001</v>
      </c>
      <c r="C3436">
        <v>3.5510000000000002</v>
      </c>
      <c r="F3436">
        <v>319.78100000000001</v>
      </c>
      <c r="G3436">
        <f t="shared" si="53"/>
        <v>76.878586260000006</v>
      </c>
      <c r="H3436">
        <v>3.5510000000000002</v>
      </c>
    </row>
    <row r="3437" spans="1:8" x14ac:dyDescent="0.25">
      <c r="A3437">
        <v>319.88200000000001</v>
      </c>
      <c r="B3437">
        <v>17.300999999999998</v>
      </c>
      <c r="C3437">
        <v>3.5539999999999998</v>
      </c>
      <c r="F3437">
        <v>319.88200000000001</v>
      </c>
      <c r="G3437">
        <f t="shared" si="53"/>
        <v>76.95865422</v>
      </c>
      <c r="H3437">
        <v>3.5539999999999998</v>
      </c>
    </row>
    <row r="3438" spans="1:8" x14ac:dyDescent="0.25">
      <c r="A3438">
        <v>319.98099999999999</v>
      </c>
      <c r="B3438">
        <v>17.146000000000001</v>
      </c>
      <c r="C3438">
        <v>3.552</v>
      </c>
      <c r="F3438">
        <v>319.98099999999999</v>
      </c>
      <c r="G3438">
        <f t="shared" si="53"/>
        <v>76.269180120000001</v>
      </c>
      <c r="H3438">
        <v>3.552</v>
      </c>
    </row>
    <row r="3439" spans="1:8" x14ac:dyDescent="0.25">
      <c r="A3439">
        <v>320.08199999999999</v>
      </c>
      <c r="B3439">
        <v>17.245999999999999</v>
      </c>
      <c r="C3439">
        <v>3.552</v>
      </c>
      <c r="F3439">
        <v>320.08199999999999</v>
      </c>
      <c r="G3439">
        <f t="shared" si="53"/>
        <v>76.714002119999989</v>
      </c>
      <c r="H3439">
        <v>3.552</v>
      </c>
    </row>
    <row r="3440" spans="1:8" x14ac:dyDescent="0.25">
      <c r="A3440">
        <v>320.18099999999998</v>
      </c>
      <c r="B3440">
        <v>17.254999999999999</v>
      </c>
      <c r="C3440">
        <v>3.552</v>
      </c>
      <c r="F3440">
        <v>320.18099999999998</v>
      </c>
      <c r="G3440">
        <f t="shared" si="53"/>
        <v>76.754036099999993</v>
      </c>
      <c r="H3440">
        <v>3.552</v>
      </c>
    </row>
    <row r="3441" spans="1:8" x14ac:dyDescent="0.25">
      <c r="A3441">
        <v>320.28300000000002</v>
      </c>
      <c r="B3441">
        <v>17.379000000000001</v>
      </c>
      <c r="C3441">
        <v>3.552</v>
      </c>
      <c r="F3441">
        <v>320.28300000000002</v>
      </c>
      <c r="G3441">
        <f t="shared" si="53"/>
        <v>77.305615380000006</v>
      </c>
      <c r="H3441">
        <v>3.552</v>
      </c>
    </row>
    <row r="3442" spans="1:8" x14ac:dyDescent="0.25">
      <c r="A3442">
        <v>320.38099999999997</v>
      </c>
      <c r="B3442">
        <v>17.181000000000001</v>
      </c>
      <c r="C3442">
        <v>3.552</v>
      </c>
      <c r="F3442">
        <v>320.38099999999997</v>
      </c>
      <c r="G3442">
        <f t="shared" si="53"/>
        <v>76.424867820000003</v>
      </c>
      <c r="H3442">
        <v>3.552</v>
      </c>
    </row>
    <row r="3443" spans="1:8" x14ac:dyDescent="0.25">
      <c r="A3443">
        <v>320.48200000000003</v>
      </c>
      <c r="B3443">
        <v>17.236999999999998</v>
      </c>
      <c r="C3443">
        <v>3.552</v>
      </c>
      <c r="F3443">
        <v>320.48200000000003</v>
      </c>
      <c r="G3443">
        <f t="shared" si="53"/>
        <v>76.673968139999999</v>
      </c>
      <c r="H3443">
        <v>3.552</v>
      </c>
    </row>
    <row r="3444" spans="1:8" x14ac:dyDescent="0.25">
      <c r="A3444">
        <v>320.58100000000002</v>
      </c>
      <c r="B3444">
        <v>17.405999999999999</v>
      </c>
      <c r="C3444">
        <v>3.5510000000000002</v>
      </c>
      <c r="F3444">
        <v>320.58100000000002</v>
      </c>
      <c r="G3444">
        <f t="shared" si="53"/>
        <v>77.42571731999999</v>
      </c>
      <c r="H3444">
        <v>3.5510000000000002</v>
      </c>
    </row>
    <row r="3445" spans="1:8" x14ac:dyDescent="0.25">
      <c r="A3445">
        <v>320.68099999999998</v>
      </c>
      <c r="B3445">
        <v>17.248000000000001</v>
      </c>
      <c r="C3445">
        <v>3.552</v>
      </c>
      <c r="F3445">
        <v>320.68099999999998</v>
      </c>
      <c r="G3445">
        <f t="shared" si="53"/>
        <v>76.722898560000004</v>
      </c>
      <c r="H3445">
        <v>3.552</v>
      </c>
    </row>
    <row r="3446" spans="1:8" x14ac:dyDescent="0.25">
      <c r="A3446">
        <v>320.78100000000001</v>
      </c>
      <c r="B3446">
        <v>17.3</v>
      </c>
      <c r="C3446">
        <v>3.552</v>
      </c>
      <c r="F3446">
        <v>320.78100000000001</v>
      </c>
      <c r="G3446">
        <f t="shared" si="53"/>
        <v>76.954205999999999</v>
      </c>
      <c r="H3446">
        <v>3.552</v>
      </c>
    </row>
    <row r="3447" spans="1:8" x14ac:dyDescent="0.25">
      <c r="A3447">
        <v>320.88200000000001</v>
      </c>
      <c r="B3447">
        <v>17.247</v>
      </c>
      <c r="C3447">
        <v>3.552</v>
      </c>
      <c r="F3447">
        <v>320.88200000000001</v>
      </c>
      <c r="G3447">
        <f t="shared" si="53"/>
        <v>76.718450340000004</v>
      </c>
      <c r="H3447">
        <v>3.552</v>
      </c>
    </row>
    <row r="3448" spans="1:8" x14ac:dyDescent="0.25">
      <c r="A3448">
        <v>320.98200000000003</v>
      </c>
      <c r="B3448">
        <v>17.343</v>
      </c>
      <c r="C3448">
        <v>3.552</v>
      </c>
      <c r="F3448">
        <v>320.98200000000003</v>
      </c>
      <c r="G3448">
        <f t="shared" si="53"/>
        <v>77.145479460000004</v>
      </c>
      <c r="H3448">
        <v>3.552</v>
      </c>
    </row>
    <row r="3449" spans="1:8" x14ac:dyDescent="0.25">
      <c r="A3449">
        <v>321.08300000000003</v>
      </c>
      <c r="B3449">
        <v>17.241</v>
      </c>
      <c r="C3449">
        <v>3.552</v>
      </c>
      <c r="F3449">
        <v>321.08300000000003</v>
      </c>
      <c r="G3449">
        <f t="shared" si="53"/>
        <v>76.691761020000001</v>
      </c>
      <c r="H3449">
        <v>3.552</v>
      </c>
    </row>
    <row r="3450" spans="1:8" x14ac:dyDescent="0.25">
      <c r="A3450">
        <v>321.18299999999999</v>
      </c>
      <c r="B3450">
        <v>17.151</v>
      </c>
      <c r="C3450">
        <v>3.552</v>
      </c>
      <c r="F3450">
        <v>321.18299999999999</v>
      </c>
      <c r="G3450">
        <f t="shared" si="53"/>
        <v>76.291421220000004</v>
      </c>
      <c r="H3450">
        <v>3.552</v>
      </c>
    </row>
    <row r="3451" spans="1:8" x14ac:dyDescent="0.25">
      <c r="A3451">
        <v>321.28300000000002</v>
      </c>
      <c r="B3451">
        <v>17.164999999999999</v>
      </c>
      <c r="C3451">
        <v>3.552</v>
      </c>
      <c r="F3451">
        <v>321.28300000000002</v>
      </c>
      <c r="G3451">
        <f t="shared" si="53"/>
        <v>76.353696299999996</v>
      </c>
      <c r="H3451">
        <v>3.552</v>
      </c>
    </row>
    <row r="3452" spans="1:8" x14ac:dyDescent="0.25">
      <c r="A3452">
        <v>321.39499999999998</v>
      </c>
      <c r="B3452">
        <v>17.126999999999999</v>
      </c>
      <c r="C3452">
        <v>3.552</v>
      </c>
      <c r="F3452">
        <v>321.39499999999998</v>
      </c>
      <c r="G3452">
        <f t="shared" si="53"/>
        <v>76.184663939999993</v>
      </c>
      <c r="H3452">
        <v>3.552</v>
      </c>
    </row>
    <row r="3453" spans="1:8" x14ac:dyDescent="0.25">
      <c r="A3453">
        <v>321.483</v>
      </c>
      <c r="B3453">
        <v>17.242000000000001</v>
      </c>
      <c r="C3453">
        <v>3.552</v>
      </c>
      <c r="F3453">
        <v>321.483</v>
      </c>
      <c r="G3453">
        <f t="shared" si="53"/>
        <v>76.696209240000002</v>
      </c>
      <c r="H3453">
        <v>3.552</v>
      </c>
    </row>
    <row r="3454" spans="1:8" x14ac:dyDescent="0.25">
      <c r="A3454">
        <v>321.58199999999999</v>
      </c>
      <c r="B3454">
        <v>17.283999999999999</v>
      </c>
      <c r="C3454">
        <v>3.5539999999999998</v>
      </c>
      <c r="F3454">
        <v>321.58199999999999</v>
      </c>
      <c r="G3454">
        <f t="shared" si="53"/>
        <v>76.883034479999992</v>
      </c>
      <c r="H3454">
        <v>3.5539999999999998</v>
      </c>
    </row>
    <row r="3455" spans="1:8" x14ac:dyDescent="0.25">
      <c r="A3455">
        <v>321.68099999999998</v>
      </c>
      <c r="B3455">
        <v>17.318999999999999</v>
      </c>
      <c r="C3455">
        <v>3.552</v>
      </c>
      <c r="F3455">
        <v>321.68099999999998</v>
      </c>
      <c r="G3455">
        <f t="shared" si="53"/>
        <v>77.038722179999994</v>
      </c>
      <c r="H3455">
        <v>3.552</v>
      </c>
    </row>
    <row r="3456" spans="1:8" x14ac:dyDescent="0.25">
      <c r="A3456">
        <v>321.78100000000001</v>
      </c>
      <c r="B3456">
        <v>17.254000000000001</v>
      </c>
      <c r="C3456">
        <v>3.552</v>
      </c>
      <c r="F3456">
        <v>321.78100000000001</v>
      </c>
      <c r="G3456">
        <f t="shared" si="53"/>
        <v>76.749587880000007</v>
      </c>
      <c r="H3456">
        <v>3.552</v>
      </c>
    </row>
    <row r="3457" spans="1:8" x14ac:dyDescent="0.25">
      <c r="A3457">
        <v>321.88299999999998</v>
      </c>
      <c r="B3457">
        <v>17.175000000000001</v>
      </c>
      <c r="C3457">
        <v>3.5510000000000002</v>
      </c>
      <c r="F3457">
        <v>321.88299999999998</v>
      </c>
      <c r="G3457">
        <f t="shared" si="53"/>
        <v>76.3981785</v>
      </c>
      <c r="H3457">
        <v>3.5510000000000002</v>
      </c>
    </row>
    <row r="3458" spans="1:8" x14ac:dyDescent="0.25">
      <c r="A3458">
        <v>321.98200000000003</v>
      </c>
      <c r="B3458">
        <v>17.352</v>
      </c>
      <c r="C3458">
        <v>3.552</v>
      </c>
      <c r="F3458">
        <v>321.98200000000003</v>
      </c>
      <c r="G3458">
        <f t="shared" si="53"/>
        <v>77.185513440000008</v>
      </c>
      <c r="H3458">
        <v>3.552</v>
      </c>
    </row>
    <row r="3459" spans="1:8" x14ac:dyDescent="0.25">
      <c r="A3459">
        <v>322.08100000000002</v>
      </c>
      <c r="B3459">
        <v>17.312000000000001</v>
      </c>
      <c r="C3459">
        <v>3.552</v>
      </c>
      <c r="F3459">
        <v>322.08100000000002</v>
      </c>
      <c r="G3459">
        <f t="shared" ref="G3459:G3522" si="54">B3459*4.44822</f>
        <v>77.007584640000005</v>
      </c>
      <c r="H3459">
        <v>3.552</v>
      </c>
    </row>
    <row r="3460" spans="1:8" x14ac:dyDescent="0.25">
      <c r="A3460">
        <v>322.18099999999998</v>
      </c>
      <c r="B3460">
        <v>17.388000000000002</v>
      </c>
      <c r="C3460">
        <v>3.552</v>
      </c>
      <c r="F3460">
        <v>322.18099999999998</v>
      </c>
      <c r="G3460">
        <f t="shared" si="54"/>
        <v>77.34564936000001</v>
      </c>
      <c r="H3460">
        <v>3.552</v>
      </c>
    </row>
    <row r="3461" spans="1:8" x14ac:dyDescent="0.25">
      <c r="A3461">
        <v>322.28100000000001</v>
      </c>
      <c r="B3461">
        <v>17.391999999999999</v>
      </c>
      <c r="C3461">
        <v>3.552</v>
      </c>
      <c r="F3461">
        <v>322.28100000000001</v>
      </c>
      <c r="G3461">
        <f t="shared" si="54"/>
        <v>77.363442239999998</v>
      </c>
      <c r="H3461">
        <v>3.552</v>
      </c>
    </row>
    <row r="3462" spans="1:8" x14ac:dyDescent="0.25">
      <c r="A3462">
        <v>322.38200000000001</v>
      </c>
      <c r="B3462">
        <v>17.193999999999999</v>
      </c>
      <c r="C3462">
        <v>3.552</v>
      </c>
      <c r="F3462">
        <v>322.38200000000001</v>
      </c>
      <c r="G3462">
        <f t="shared" si="54"/>
        <v>76.482694679999994</v>
      </c>
      <c r="H3462">
        <v>3.552</v>
      </c>
    </row>
    <row r="3463" spans="1:8" x14ac:dyDescent="0.25">
      <c r="A3463">
        <v>322.48200000000003</v>
      </c>
      <c r="B3463">
        <v>17.395</v>
      </c>
      <c r="C3463">
        <v>3.5510000000000002</v>
      </c>
      <c r="F3463">
        <v>322.48200000000003</v>
      </c>
      <c r="G3463">
        <f t="shared" si="54"/>
        <v>77.376786899999999</v>
      </c>
      <c r="H3463">
        <v>3.5510000000000002</v>
      </c>
    </row>
    <row r="3464" spans="1:8" x14ac:dyDescent="0.25">
      <c r="A3464">
        <v>322.58199999999999</v>
      </c>
      <c r="B3464">
        <v>17.353999999999999</v>
      </c>
      <c r="C3464">
        <v>3.5539999999999998</v>
      </c>
      <c r="F3464">
        <v>322.58199999999999</v>
      </c>
      <c r="G3464">
        <f t="shared" si="54"/>
        <v>77.194409879999995</v>
      </c>
      <c r="H3464">
        <v>3.5539999999999998</v>
      </c>
    </row>
    <row r="3465" spans="1:8" x14ac:dyDescent="0.25">
      <c r="A3465">
        <v>322.68200000000002</v>
      </c>
      <c r="B3465">
        <v>17.297000000000001</v>
      </c>
      <c r="C3465">
        <v>3.552</v>
      </c>
      <c r="F3465">
        <v>322.68200000000002</v>
      </c>
      <c r="G3465">
        <f t="shared" si="54"/>
        <v>76.940861339999998</v>
      </c>
      <c r="H3465">
        <v>3.552</v>
      </c>
    </row>
    <row r="3466" spans="1:8" x14ac:dyDescent="0.25">
      <c r="A3466">
        <v>322.79599999999999</v>
      </c>
      <c r="B3466">
        <v>17.28</v>
      </c>
      <c r="C3466">
        <v>3.5550000000000002</v>
      </c>
      <c r="F3466">
        <v>322.79599999999999</v>
      </c>
      <c r="G3466">
        <f t="shared" si="54"/>
        <v>76.865241600000004</v>
      </c>
      <c r="H3466">
        <v>3.5550000000000002</v>
      </c>
    </row>
    <row r="3467" spans="1:8" x14ac:dyDescent="0.25">
      <c r="A3467">
        <v>322.88200000000001</v>
      </c>
      <c r="B3467">
        <v>17.234000000000002</v>
      </c>
      <c r="C3467">
        <v>3.5529999999999999</v>
      </c>
      <c r="F3467">
        <v>322.88200000000001</v>
      </c>
      <c r="G3467">
        <f t="shared" si="54"/>
        <v>76.660623480000012</v>
      </c>
      <c r="H3467">
        <v>3.5529999999999999</v>
      </c>
    </row>
    <row r="3468" spans="1:8" x14ac:dyDescent="0.25">
      <c r="A3468">
        <v>322.98200000000003</v>
      </c>
      <c r="B3468">
        <v>17.369</v>
      </c>
      <c r="C3468">
        <v>3.552</v>
      </c>
      <c r="F3468">
        <v>322.98200000000003</v>
      </c>
      <c r="G3468">
        <f t="shared" si="54"/>
        <v>77.261133180000002</v>
      </c>
      <c r="H3468">
        <v>3.552</v>
      </c>
    </row>
    <row r="3469" spans="1:8" x14ac:dyDescent="0.25">
      <c r="A3469">
        <v>323.08100000000002</v>
      </c>
      <c r="B3469">
        <v>17.398</v>
      </c>
      <c r="C3469">
        <v>3.552</v>
      </c>
      <c r="F3469">
        <v>323.08100000000002</v>
      </c>
      <c r="G3469">
        <f t="shared" si="54"/>
        <v>77.39013156</v>
      </c>
      <c r="H3469">
        <v>3.552</v>
      </c>
    </row>
    <row r="3470" spans="1:8" x14ac:dyDescent="0.25">
      <c r="A3470">
        <v>323.18099999999998</v>
      </c>
      <c r="B3470">
        <v>17.196000000000002</v>
      </c>
      <c r="C3470">
        <v>3.552</v>
      </c>
      <c r="F3470">
        <v>323.18099999999998</v>
      </c>
      <c r="G3470">
        <f t="shared" si="54"/>
        <v>76.49159112000001</v>
      </c>
      <c r="H3470">
        <v>3.552</v>
      </c>
    </row>
    <row r="3471" spans="1:8" x14ac:dyDescent="0.25">
      <c r="A3471">
        <v>323.28199999999998</v>
      </c>
      <c r="B3471">
        <v>17.343</v>
      </c>
      <c r="C3471">
        <v>3.552</v>
      </c>
      <c r="F3471">
        <v>323.28199999999998</v>
      </c>
      <c r="G3471">
        <f t="shared" si="54"/>
        <v>77.145479460000004</v>
      </c>
      <c r="H3471">
        <v>3.552</v>
      </c>
    </row>
    <row r="3472" spans="1:8" x14ac:dyDescent="0.25">
      <c r="A3472">
        <v>323.38099999999997</v>
      </c>
      <c r="B3472">
        <v>17.242999999999999</v>
      </c>
      <c r="C3472">
        <v>3.552</v>
      </c>
      <c r="F3472">
        <v>323.38099999999997</v>
      </c>
      <c r="G3472">
        <f t="shared" si="54"/>
        <v>76.700657459999988</v>
      </c>
      <c r="H3472">
        <v>3.552</v>
      </c>
    </row>
    <row r="3473" spans="1:8" x14ac:dyDescent="0.25">
      <c r="A3473">
        <v>323.483</v>
      </c>
      <c r="B3473">
        <v>17.260999999999999</v>
      </c>
      <c r="C3473">
        <v>3.5510000000000002</v>
      </c>
      <c r="F3473">
        <v>323.483</v>
      </c>
      <c r="G3473">
        <f t="shared" si="54"/>
        <v>76.780725419999996</v>
      </c>
      <c r="H3473">
        <v>3.5510000000000002</v>
      </c>
    </row>
    <row r="3474" spans="1:8" x14ac:dyDescent="0.25">
      <c r="A3474">
        <v>323.58199999999999</v>
      </c>
      <c r="B3474">
        <v>17.422000000000001</v>
      </c>
      <c r="C3474">
        <v>3.5529999999999999</v>
      </c>
      <c r="F3474">
        <v>323.58199999999999</v>
      </c>
      <c r="G3474">
        <f t="shared" si="54"/>
        <v>77.496888839999997</v>
      </c>
      <c r="H3474">
        <v>3.5529999999999999</v>
      </c>
    </row>
    <row r="3475" spans="1:8" x14ac:dyDescent="0.25">
      <c r="A3475">
        <v>323.68400000000003</v>
      </c>
      <c r="B3475">
        <v>17.32</v>
      </c>
      <c r="C3475">
        <v>3.5510000000000002</v>
      </c>
      <c r="F3475">
        <v>323.68400000000003</v>
      </c>
      <c r="G3475">
        <f t="shared" si="54"/>
        <v>77.043170400000008</v>
      </c>
      <c r="H3475">
        <v>3.5510000000000002</v>
      </c>
    </row>
    <row r="3476" spans="1:8" x14ac:dyDescent="0.25">
      <c r="A3476">
        <v>323.78199999999998</v>
      </c>
      <c r="B3476">
        <v>17.396999999999998</v>
      </c>
      <c r="C3476">
        <v>3.5510000000000002</v>
      </c>
      <c r="F3476">
        <v>323.78199999999998</v>
      </c>
      <c r="G3476">
        <f t="shared" si="54"/>
        <v>77.38568334</v>
      </c>
      <c r="H3476">
        <v>3.5510000000000002</v>
      </c>
    </row>
    <row r="3477" spans="1:8" x14ac:dyDescent="0.25">
      <c r="A3477">
        <v>323.88299999999998</v>
      </c>
      <c r="B3477">
        <v>17.413</v>
      </c>
      <c r="C3477">
        <v>3.552</v>
      </c>
      <c r="F3477">
        <v>323.88299999999998</v>
      </c>
      <c r="G3477">
        <f t="shared" si="54"/>
        <v>77.456854860000007</v>
      </c>
      <c r="H3477">
        <v>3.552</v>
      </c>
    </row>
    <row r="3478" spans="1:8" x14ac:dyDescent="0.25">
      <c r="A3478">
        <v>323.98399999999998</v>
      </c>
      <c r="B3478">
        <v>17.347999999999999</v>
      </c>
      <c r="C3478">
        <v>3.552</v>
      </c>
      <c r="F3478">
        <v>323.98399999999998</v>
      </c>
      <c r="G3478">
        <f t="shared" si="54"/>
        <v>77.167720559999992</v>
      </c>
      <c r="H3478">
        <v>3.552</v>
      </c>
    </row>
    <row r="3479" spans="1:8" x14ac:dyDescent="0.25">
      <c r="A3479">
        <v>324.08300000000003</v>
      </c>
      <c r="B3479">
        <v>17.335999999999999</v>
      </c>
      <c r="C3479">
        <v>3.552</v>
      </c>
      <c r="F3479">
        <v>324.08300000000003</v>
      </c>
      <c r="G3479">
        <f t="shared" si="54"/>
        <v>77.114341920000001</v>
      </c>
      <c r="H3479">
        <v>3.552</v>
      </c>
    </row>
    <row r="3480" spans="1:8" x14ac:dyDescent="0.25">
      <c r="A3480">
        <v>324.18599999999998</v>
      </c>
      <c r="B3480">
        <v>17.396000000000001</v>
      </c>
      <c r="C3480">
        <v>3.552</v>
      </c>
      <c r="F3480">
        <v>324.18599999999998</v>
      </c>
      <c r="G3480">
        <f t="shared" si="54"/>
        <v>77.381235119999999</v>
      </c>
      <c r="H3480">
        <v>3.552</v>
      </c>
    </row>
    <row r="3481" spans="1:8" x14ac:dyDescent="0.25">
      <c r="A3481">
        <v>324.28199999999998</v>
      </c>
      <c r="B3481">
        <v>17.276</v>
      </c>
      <c r="C3481">
        <v>3.552</v>
      </c>
      <c r="F3481">
        <v>324.28199999999998</v>
      </c>
      <c r="G3481">
        <f t="shared" si="54"/>
        <v>76.847448720000003</v>
      </c>
      <c r="H3481">
        <v>3.552</v>
      </c>
    </row>
    <row r="3482" spans="1:8" x14ac:dyDescent="0.25">
      <c r="A3482">
        <v>324.38200000000001</v>
      </c>
      <c r="B3482">
        <v>17.356000000000002</v>
      </c>
      <c r="C3482">
        <v>3.552</v>
      </c>
      <c r="F3482">
        <v>324.38200000000001</v>
      </c>
      <c r="G3482">
        <f t="shared" si="54"/>
        <v>77.20330632000001</v>
      </c>
      <c r="H3482">
        <v>3.552</v>
      </c>
    </row>
    <row r="3483" spans="1:8" x14ac:dyDescent="0.25">
      <c r="A3483">
        <v>324.483</v>
      </c>
      <c r="B3483">
        <v>17.382999999999999</v>
      </c>
      <c r="C3483">
        <v>3.5510000000000002</v>
      </c>
      <c r="F3483">
        <v>324.483</v>
      </c>
      <c r="G3483">
        <f t="shared" si="54"/>
        <v>77.323408259999994</v>
      </c>
      <c r="H3483">
        <v>3.5510000000000002</v>
      </c>
    </row>
    <row r="3484" spans="1:8" x14ac:dyDescent="0.25">
      <c r="A3484">
        <v>324.58199999999999</v>
      </c>
      <c r="B3484">
        <v>17.506</v>
      </c>
      <c r="C3484">
        <v>3.55</v>
      </c>
      <c r="F3484">
        <v>324.58199999999999</v>
      </c>
      <c r="G3484">
        <f t="shared" si="54"/>
        <v>77.870539320000006</v>
      </c>
      <c r="H3484">
        <v>3.55</v>
      </c>
    </row>
    <row r="3485" spans="1:8" x14ac:dyDescent="0.25">
      <c r="A3485">
        <v>324.685</v>
      </c>
      <c r="B3485">
        <v>17.297000000000001</v>
      </c>
      <c r="C3485">
        <v>3.552</v>
      </c>
      <c r="F3485">
        <v>324.685</v>
      </c>
      <c r="G3485">
        <f t="shared" si="54"/>
        <v>76.940861339999998</v>
      </c>
      <c r="H3485">
        <v>3.552</v>
      </c>
    </row>
    <row r="3486" spans="1:8" x14ac:dyDescent="0.25">
      <c r="A3486">
        <v>324.78300000000002</v>
      </c>
      <c r="B3486">
        <v>17.25</v>
      </c>
      <c r="C3486">
        <v>3.5529999999999999</v>
      </c>
      <c r="F3486">
        <v>324.78300000000002</v>
      </c>
      <c r="G3486">
        <f t="shared" si="54"/>
        <v>76.731795000000005</v>
      </c>
      <c r="H3486">
        <v>3.5529999999999999</v>
      </c>
    </row>
    <row r="3487" spans="1:8" x14ac:dyDescent="0.25">
      <c r="A3487">
        <v>324.88299999999998</v>
      </c>
      <c r="B3487">
        <v>17.43</v>
      </c>
      <c r="C3487">
        <v>3.552</v>
      </c>
      <c r="F3487">
        <v>324.88299999999998</v>
      </c>
      <c r="G3487">
        <f t="shared" si="54"/>
        <v>77.5324746</v>
      </c>
      <c r="H3487">
        <v>3.552</v>
      </c>
    </row>
    <row r="3488" spans="1:8" x14ac:dyDescent="0.25">
      <c r="A3488">
        <v>324.983</v>
      </c>
      <c r="B3488">
        <v>17.407</v>
      </c>
      <c r="C3488">
        <v>3.552</v>
      </c>
      <c r="F3488">
        <v>324.983</v>
      </c>
      <c r="G3488">
        <f t="shared" si="54"/>
        <v>77.430165540000004</v>
      </c>
      <c r="H3488">
        <v>3.552</v>
      </c>
    </row>
    <row r="3489" spans="1:8" x14ac:dyDescent="0.25">
      <c r="A3489">
        <v>325.08300000000003</v>
      </c>
      <c r="B3489">
        <v>17.298999999999999</v>
      </c>
      <c r="C3489">
        <v>3.552</v>
      </c>
      <c r="F3489">
        <v>325.08300000000003</v>
      </c>
      <c r="G3489">
        <f t="shared" si="54"/>
        <v>76.949757779999999</v>
      </c>
      <c r="H3489">
        <v>3.552</v>
      </c>
    </row>
    <row r="3490" spans="1:8" x14ac:dyDescent="0.25">
      <c r="A3490">
        <v>325.18200000000002</v>
      </c>
      <c r="B3490">
        <v>17.445</v>
      </c>
      <c r="C3490">
        <v>3.552</v>
      </c>
      <c r="F3490">
        <v>325.18200000000002</v>
      </c>
      <c r="G3490">
        <f t="shared" si="54"/>
        <v>77.599197900000007</v>
      </c>
      <c r="H3490">
        <v>3.552</v>
      </c>
    </row>
    <row r="3491" spans="1:8" x14ac:dyDescent="0.25">
      <c r="A3491">
        <v>325.28300000000002</v>
      </c>
      <c r="B3491">
        <v>17.491</v>
      </c>
      <c r="C3491">
        <v>3.552</v>
      </c>
      <c r="F3491">
        <v>325.28300000000002</v>
      </c>
      <c r="G3491">
        <f t="shared" si="54"/>
        <v>77.803816019999999</v>
      </c>
      <c r="H3491">
        <v>3.552</v>
      </c>
    </row>
    <row r="3492" spans="1:8" x14ac:dyDescent="0.25">
      <c r="A3492">
        <v>325.38299999999998</v>
      </c>
      <c r="B3492">
        <v>17.561</v>
      </c>
      <c r="C3492">
        <v>3.5510000000000002</v>
      </c>
      <c r="F3492">
        <v>325.38299999999998</v>
      </c>
      <c r="G3492">
        <f t="shared" si="54"/>
        <v>78.115191420000002</v>
      </c>
      <c r="H3492">
        <v>3.5510000000000002</v>
      </c>
    </row>
    <row r="3493" spans="1:8" x14ac:dyDescent="0.25">
      <c r="A3493">
        <v>325.48399999999998</v>
      </c>
      <c r="B3493">
        <v>17.372</v>
      </c>
      <c r="C3493">
        <v>3.55</v>
      </c>
      <c r="F3493">
        <v>325.48399999999998</v>
      </c>
      <c r="G3493">
        <f t="shared" si="54"/>
        <v>77.274477840000003</v>
      </c>
      <c r="H3493">
        <v>3.55</v>
      </c>
    </row>
    <row r="3494" spans="1:8" x14ac:dyDescent="0.25">
      <c r="A3494">
        <v>325.58300000000003</v>
      </c>
      <c r="B3494">
        <v>17.588999999999999</v>
      </c>
      <c r="C3494">
        <v>3.55</v>
      </c>
      <c r="F3494">
        <v>325.58300000000003</v>
      </c>
      <c r="G3494">
        <f t="shared" si="54"/>
        <v>78.23974158</v>
      </c>
      <c r="H3494">
        <v>3.55</v>
      </c>
    </row>
    <row r="3495" spans="1:8" x14ac:dyDescent="0.25">
      <c r="A3495">
        <v>325.68200000000002</v>
      </c>
      <c r="B3495">
        <v>17.428999999999998</v>
      </c>
      <c r="C3495">
        <v>3.552</v>
      </c>
      <c r="F3495">
        <v>325.68200000000002</v>
      </c>
      <c r="G3495">
        <f t="shared" si="54"/>
        <v>77.52802638</v>
      </c>
      <c r="H3495">
        <v>3.552</v>
      </c>
    </row>
    <row r="3496" spans="1:8" x14ac:dyDescent="0.25">
      <c r="A3496">
        <v>325.78399999999999</v>
      </c>
      <c r="B3496">
        <v>17.396999999999998</v>
      </c>
      <c r="C3496">
        <v>3.5510000000000002</v>
      </c>
      <c r="F3496">
        <v>325.78399999999999</v>
      </c>
      <c r="G3496">
        <f t="shared" si="54"/>
        <v>77.38568334</v>
      </c>
      <c r="H3496">
        <v>3.5510000000000002</v>
      </c>
    </row>
    <row r="3497" spans="1:8" x14ac:dyDescent="0.25">
      <c r="A3497">
        <v>325.88400000000001</v>
      </c>
      <c r="B3497">
        <v>17.536999999999999</v>
      </c>
      <c r="C3497">
        <v>3.552</v>
      </c>
      <c r="F3497">
        <v>325.88400000000001</v>
      </c>
      <c r="G3497">
        <f t="shared" si="54"/>
        <v>78.008434139999991</v>
      </c>
      <c r="H3497">
        <v>3.552</v>
      </c>
    </row>
    <row r="3498" spans="1:8" x14ac:dyDescent="0.25">
      <c r="A3498">
        <v>325.98399999999998</v>
      </c>
      <c r="B3498">
        <v>17.45</v>
      </c>
      <c r="C3498">
        <v>3.552</v>
      </c>
      <c r="F3498">
        <v>325.98399999999998</v>
      </c>
      <c r="G3498">
        <f t="shared" si="54"/>
        <v>77.621438999999995</v>
      </c>
      <c r="H3498">
        <v>3.552</v>
      </c>
    </row>
    <row r="3499" spans="1:8" x14ac:dyDescent="0.25">
      <c r="A3499">
        <v>326.084</v>
      </c>
      <c r="B3499">
        <v>17.524999999999999</v>
      </c>
      <c r="C3499">
        <v>3.552</v>
      </c>
      <c r="F3499">
        <v>326.084</v>
      </c>
      <c r="G3499">
        <f t="shared" si="54"/>
        <v>77.9550555</v>
      </c>
      <c r="H3499">
        <v>3.552</v>
      </c>
    </row>
    <row r="3500" spans="1:8" x14ac:dyDescent="0.25">
      <c r="A3500">
        <v>326.18400000000003</v>
      </c>
      <c r="B3500">
        <v>17.544</v>
      </c>
      <c r="C3500">
        <v>3.552</v>
      </c>
      <c r="F3500">
        <v>326.18400000000003</v>
      </c>
      <c r="G3500">
        <f t="shared" si="54"/>
        <v>78.039571680000009</v>
      </c>
      <c r="H3500">
        <v>3.552</v>
      </c>
    </row>
    <row r="3501" spans="1:8" x14ac:dyDescent="0.25">
      <c r="A3501">
        <v>326.28199999999998</v>
      </c>
      <c r="B3501">
        <v>17.510999999999999</v>
      </c>
      <c r="C3501">
        <v>3.552</v>
      </c>
      <c r="F3501">
        <v>326.28199999999998</v>
      </c>
      <c r="G3501">
        <f t="shared" si="54"/>
        <v>77.892780419999994</v>
      </c>
      <c r="H3501">
        <v>3.552</v>
      </c>
    </row>
    <row r="3502" spans="1:8" x14ac:dyDescent="0.25">
      <c r="A3502">
        <v>326.38200000000001</v>
      </c>
      <c r="B3502">
        <v>17.611000000000001</v>
      </c>
      <c r="C3502">
        <v>3.5510000000000002</v>
      </c>
      <c r="F3502">
        <v>326.38200000000001</v>
      </c>
      <c r="G3502">
        <f t="shared" si="54"/>
        <v>78.33760242000001</v>
      </c>
      <c r="H3502">
        <v>3.5510000000000002</v>
      </c>
    </row>
    <row r="3503" spans="1:8" x14ac:dyDescent="0.25">
      <c r="A3503">
        <v>326.48399999999998</v>
      </c>
      <c r="B3503">
        <v>17.481000000000002</v>
      </c>
      <c r="C3503">
        <v>3.55</v>
      </c>
      <c r="F3503">
        <v>326.48399999999998</v>
      </c>
      <c r="G3503">
        <f t="shared" si="54"/>
        <v>77.759333820000009</v>
      </c>
      <c r="H3503">
        <v>3.55</v>
      </c>
    </row>
    <row r="3504" spans="1:8" x14ac:dyDescent="0.25">
      <c r="A3504">
        <v>326.58300000000003</v>
      </c>
      <c r="B3504">
        <v>17.425000000000001</v>
      </c>
      <c r="C3504">
        <v>3.5510000000000002</v>
      </c>
      <c r="F3504">
        <v>326.58300000000003</v>
      </c>
      <c r="G3504">
        <f t="shared" si="54"/>
        <v>77.510233499999998</v>
      </c>
      <c r="H3504">
        <v>3.5510000000000002</v>
      </c>
    </row>
    <row r="3505" spans="1:8" x14ac:dyDescent="0.25">
      <c r="A3505">
        <v>326.68200000000002</v>
      </c>
      <c r="B3505">
        <v>17.338999999999999</v>
      </c>
      <c r="C3505">
        <v>3.5529999999999999</v>
      </c>
      <c r="F3505">
        <v>326.68200000000002</v>
      </c>
      <c r="G3505">
        <f t="shared" si="54"/>
        <v>77.127686579999988</v>
      </c>
      <c r="H3505">
        <v>3.5529999999999999</v>
      </c>
    </row>
    <row r="3506" spans="1:8" x14ac:dyDescent="0.25">
      <c r="A3506">
        <v>326.78199999999998</v>
      </c>
      <c r="B3506">
        <v>17.341000000000001</v>
      </c>
      <c r="C3506">
        <v>3.552</v>
      </c>
      <c r="F3506">
        <v>326.78199999999998</v>
      </c>
      <c r="G3506">
        <f t="shared" si="54"/>
        <v>77.136583020000003</v>
      </c>
      <c r="H3506">
        <v>3.552</v>
      </c>
    </row>
    <row r="3507" spans="1:8" x14ac:dyDescent="0.25">
      <c r="A3507">
        <v>326.88400000000001</v>
      </c>
      <c r="B3507">
        <v>17.440999999999999</v>
      </c>
      <c r="C3507">
        <v>3.552</v>
      </c>
      <c r="F3507">
        <v>326.88400000000001</v>
      </c>
      <c r="G3507">
        <f t="shared" si="54"/>
        <v>77.581405019999991</v>
      </c>
      <c r="H3507">
        <v>3.552</v>
      </c>
    </row>
    <row r="3508" spans="1:8" x14ac:dyDescent="0.25">
      <c r="A3508">
        <v>326.98200000000003</v>
      </c>
      <c r="B3508">
        <v>17.420999999999999</v>
      </c>
      <c r="C3508">
        <v>3.552</v>
      </c>
      <c r="F3508">
        <v>326.98200000000003</v>
      </c>
      <c r="G3508">
        <f t="shared" si="54"/>
        <v>77.492440619999996</v>
      </c>
      <c r="H3508">
        <v>3.552</v>
      </c>
    </row>
    <row r="3509" spans="1:8" x14ac:dyDescent="0.25">
      <c r="A3509">
        <v>327.08300000000003</v>
      </c>
      <c r="B3509">
        <v>17.437000000000001</v>
      </c>
      <c r="C3509">
        <v>3.552</v>
      </c>
      <c r="F3509">
        <v>327.08300000000003</v>
      </c>
      <c r="G3509">
        <f t="shared" si="54"/>
        <v>77.563612140000004</v>
      </c>
      <c r="H3509">
        <v>3.552</v>
      </c>
    </row>
    <row r="3510" spans="1:8" x14ac:dyDescent="0.25">
      <c r="A3510">
        <v>327.18299999999999</v>
      </c>
      <c r="B3510">
        <v>17.477</v>
      </c>
      <c r="C3510">
        <v>3.552</v>
      </c>
      <c r="F3510">
        <v>327.18299999999999</v>
      </c>
      <c r="G3510">
        <f t="shared" si="54"/>
        <v>77.741540940000007</v>
      </c>
      <c r="H3510">
        <v>3.552</v>
      </c>
    </row>
    <row r="3511" spans="1:8" x14ac:dyDescent="0.25">
      <c r="A3511">
        <v>327.28300000000002</v>
      </c>
      <c r="B3511">
        <v>17.372</v>
      </c>
      <c r="C3511">
        <v>3.552</v>
      </c>
      <c r="F3511">
        <v>327.28300000000002</v>
      </c>
      <c r="G3511">
        <f t="shared" si="54"/>
        <v>77.274477840000003</v>
      </c>
      <c r="H3511">
        <v>3.552</v>
      </c>
    </row>
    <row r="3512" spans="1:8" x14ac:dyDescent="0.25">
      <c r="A3512">
        <v>327.38400000000001</v>
      </c>
      <c r="B3512">
        <v>17.504000000000001</v>
      </c>
      <c r="C3512">
        <v>3.552</v>
      </c>
      <c r="F3512">
        <v>327.38400000000001</v>
      </c>
      <c r="G3512">
        <f t="shared" si="54"/>
        <v>77.861642880000005</v>
      </c>
      <c r="H3512">
        <v>3.552</v>
      </c>
    </row>
    <row r="3513" spans="1:8" x14ac:dyDescent="0.25">
      <c r="A3513">
        <v>327.483</v>
      </c>
      <c r="B3513">
        <v>17.367999999999999</v>
      </c>
      <c r="C3513">
        <v>3.55</v>
      </c>
      <c r="F3513">
        <v>327.483</v>
      </c>
      <c r="G3513">
        <f t="shared" si="54"/>
        <v>77.256684960000001</v>
      </c>
      <c r="H3513">
        <v>3.55</v>
      </c>
    </row>
    <row r="3514" spans="1:8" x14ac:dyDescent="0.25">
      <c r="A3514">
        <v>327.58300000000003</v>
      </c>
      <c r="B3514">
        <v>17.486000000000001</v>
      </c>
      <c r="C3514">
        <v>3.5510000000000002</v>
      </c>
      <c r="F3514">
        <v>327.58300000000003</v>
      </c>
      <c r="G3514">
        <f t="shared" si="54"/>
        <v>77.781574919999997</v>
      </c>
      <c r="H3514">
        <v>3.5510000000000002</v>
      </c>
    </row>
    <row r="3515" spans="1:8" x14ac:dyDescent="0.25">
      <c r="A3515">
        <v>327.68200000000002</v>
      </c>
      <c r="B3515">
        <v>17.55</v>
      </c>
      <c r="C3515">
        <v>3.552</v>
      </c>
      <c r="F3515">
        <v>327.68200000000002</v>
      </c>
      <c r="G3515">
        <f t="shared" si="54"/>
        <v>78.066260999999997</v>
      </c>
      <c r="H3515">
        <v>3.552</v>
      </c>
    </row>
    <row r="3516" spans="1:8" x14ac:dyDescent="0.25">
      <c r="A3516">
        <v>327.78300000000002</v>
      </c>
      <c r="B3516">
        <v>17.518000000000001</v>
      </c>
      <c r="C3516">
        <v>3.552</v>
      </c>
      <c r="F3516">
        <v>327.78300000000002</v>
      </c>
      <c r="G3516">
        <f t="shared" si="54"/>
        <v>77.923917959999997</v>
      </c>
      <c r="H3516">
        <v>3.552</v>
      </c>
    </row>
    <row r="3517" spans="1:8" x14ac:dyDescent="0.25">
      <c r="A3517">
        <v>327.88400000000001</v>
      </c>
      <c r="B3517">
        <v>17.446000000000002</v>
      </c>
      <c r="C3517">
        <v>3.552</v>
      </c>
      <c r="F3517">
        <v>327.88400000000001</v>
      </c>
      <c r="G3517">
        <f t="shared" si="54"/>
        <v>77.603646120000008</v>
      </c>
      <c r="H3517">
        <v>3.552</v>
      </c>
    </row>
    <row r="3518" spans="1:8" x14ac:dyDescent="0.25">
      <c r="A3518">
        <v>327.983</v>
      </c>
      <c r="B3518">
        <v>17.648</v>
      </c>
      <c r="C3518">
        <v>3.552</v>
      </c>
      <c r="F3518">
        <v>327.983</v>
      </c>
      <c r="G3518">
        <f t="shared" si="54"/>
        <v>78.502186559999998</v>
      </c>
      <c r="H3518">
        <v>3.552</v>
      </c>
    </row>
    <row r="3519" spans="1:8" x14ac:dyDescent="0.25">
      <c r="A3519">
        <v>328.08300000000003</v>
      </c>
      <c r="B3519">
        <v>17.475999999999999</v>
      </c>
      <c r="C3519">
        <v>3.552</v>
      </c>
      <c r="F3519">
        <v>328.08300000000003</v>
      </c>
      <c r="G3519">
        <f t="shared" si="54"/>
        <v>77.737092719999993</v>
      </c>
      <c r="H3519">
        <v>3.552</v>
      </c>
    </row>
    <row r="3520" spans="1:8" x14ac:dyDescent="0.25">
      <c r="A3520">
        <v>328.18299999999999</v>
      </c>
      <c r="B3520">
        <v>17.396000000000001</v>
      </c>
      <c r="C3520">
        <v>3.552</v>
      </c>
      <c r="F3520">
        <v>328.18299999999999</v>
      </c>
      <c r="G3520">
        <f t="shared" si="54"/>
        <v>77.381235119999999</v>
      </c>
      <c r="H3520">
        <v>3.552</v>
      </c>
    </row>
    <row r="3521" spans="1:8" x14ac:dyDescent="0.25">
      <c r="A3521">
        <v>328.28300000000002</v>
      </c>
      <c r="B3521">
        <v>17.413</v>
      </c>
      <c r="C3521">
        <v>3.5510000000000002</v>
      </c>
      <c r="F3521">
        <v>328.28300000000002</v>
      </c>
      <c r="G3521">
        <f t="shared" si="54"/>
        <v>77.456854860000007</v>
      </c>
      <c r="H3521">
        <v>3.5510000000000002</v>
      </c>
    </row>
    <row r="3522" spans="1:8" x14ac:dyDescent="0.25">
      <c r="A3522">
        <v>328.38200000000001</v>
      </c>
      <c r="B3522">
        <v>17.405999999999999</v>
      </c>
      <c r="C3522">
        <v>3.556</v>
      </c>
      <c r="F3522">
        <v>328.38200000000001</v>
      </c>
      <c r="G3522">
        <f t="shared" si="54"/>
        <v>77.42571731999999</v>
      </c>
      <c r="H3522">
        <v>3.556</v>
      </c>
    </row>
    <row r="3523" spans="1:8" x14ac:dyDescent="0.25">
      <c r="A3523">
        <v>328.48200000000003</v>
      </c>
      <c r="B3523">
        <v>17.446000000000002</v>
      </c>
      <c r="C3523">
        <v>3.552</v>
      </c>
      <c r="F3523">
        <v>328.48200000000003</v>
      </c>
      <c r="G3523">
        <f t="shared" ref="G3523:G3586" si="55">B3523*4.44822</f>
        <v>77.603646120000008</v>
      </c>
      <c r="H3523">
        <v>3.552</v>
      </c>
    </row>
    <row r="3524" spans="1:8" x14ac:dyDescent="0.25">
      <c r="A3524">
        <v>328.58300000000003</v>
      </c>
      <c r="B3524">
        <v>17.399000000000001</v>
      </c>
      <c r="C3524">
        <v>3.552</v>
      </c>
      <c r="F3524">
        <v>328.58300000000003</v>
      </c>
      <c r="G3524">
        <f t="shared" si="55"/>
        <v>77.394579780000001</v>
      </c>
      <c r="H3524">
        <v>3.552</v>
      </c>
    </row>
    <row r="3525" spans="1:8" x14ac:dyDescent="0.25">
      <c r="A3525">
        <v>328.68400000000003</v>
      </c>
      <c r="B3525">
        <v>17.419</v>
      </c>
      <c r="C3525">
        <v>3.5510000000000002</v>
      </c>
      <c r="F3525">
        <v>328.68400000000003</v>
      </c>
      <c r="G3525">
        <f t="shared" si="55"/>
        <v>77.48354418000001</v>
      </c>
      <c r="H3525">
        <v>3.5510000000000002</v>
      </c>
    </row>
    <row r="3526" spans="1:8" x14ac:dyDescent="0.25">
      <c r="A3526">
        <v>328.78199999999998</v>
      </c>
      <c r="B3526">
        <v>17.373999999999999</v>
      </c>
      <c r="C3526">
        <v>3.552</v>
      </c>
      <c r="F3526">
        <v>328.78199999999998</v>
      </c>
      <c r="G3526">
        <f t="shared" si="55"/>
        <v>77.28337427999999</v>
      </c>
      <c r="H3526">
        <v>3.552</v>
      </c>
    </row>
    <row r="3527" spans="1:8" x14ac:dyDescent="0.25">
      <c r="A3527">
        <v>328.88299999999998</v>
      </c>
      <c r="B3527">
        <v>17.395</v>
      </c>
      <c r="C3527">
        <v>3.552</v>
      </c>
      <c r="F3527">
        <v>328.88299999999998</v>
      </c>
      <c r="G3527">
        <f t="shared" si="55"/>
        <v>77.376786899999999</v>
      </c>
      <c r="H3527">
        <v>3.552</v>
      </c>
    </row>
    <row r="3528" spans="1:8" x14ac:dyDescent="0.25">
      <c r="A3528">
        <v>328.983</v>
      </c>
      <c r="B3528">
        <v>17.338000000000001</v>
      </c>
      <c r="C3528">
        <v>3.552</v>
      </c>
      <c r="F3528">
        <v>328.983</v>
      </c>
      <c r="G3528">
        <f t="shared" si="55"/>
        <v>77.123238360000002</v>
      </c>
      <c r="H3528">
        <v>3.552</v>
      </c>
    </row>
    <row r="3529" spans="1:8" x14ac:dyDescent="0.25">
      <c r="A3529">
        <v>329.08199999999999</v>
      </c>
      <c r="B3529">
        <v>17.327999999999999</v>
      </c>
      <c r="C3529">
        <v>3.552</v>
      </c>
      <c r="F3529">
        <v>329.08199999999999</v>
      </c>
      <c r="G3529">
        <f t="shared" si="55"/>
        <v>77.078756159999998</v>
      </c>
      <c r="H3529">
        <v>3.552</v>
      </c>
    </row>
    <row r="3530" spans="1:8" x14ac:dyDescent="0.25">
      <c r="A3530">
        <v>329.18200000000002</v>
      </c>
      <c r="B3530">
        <v>17.346</v>
      </c>
      <c r="C3530">
        <v>3.5510000000000002</v>
      </c>
      <c r="F3530">
        <v>329.18200000000002</v>
      </c>
      <c r="G3530">
        <f t="shared" si="55"/>
        <v>77.158824120000006</v>
      </c>
      <c r="H3530">
        <v>3.5510000000000002</v>
      </c>
    </row>
    <row r="3531" spans="1:8" x14ac:dyDescent="0.25">
      <c r="A3531">
        <v>329.28300000000002</v>
      </c>
      <c r="B3531">
        <v>17.433</v>
      </c>
      <c r="C3531">
        <v>3.552</v>
      </c>
      <c r="F3531">
        <v>329.28300000000002</v>
      </c>
      <c r="G3531">
        <f t="shared" si="55"/>
        <v>77.545819260000002</v>
      </c>
      <c r="H3531">
        <v>3.552</v>
      </c>
    </row>
    <row r="3532" spans="1:8" x14ac:dyDescent="0.25">
      <c r="A3532">
        <v>329.38299999999998</v>
      </c>
      <c r="B3532">
        <v>17.321999999999999</v>
      </c>
      <c r="C3532">
        <v>3.5510000000000002</v>
      </c>
      <c r="F3532">
        <v>329.38299999999998</v>
      </c>
      <c r="G3532">
        <f t="shared" si="55"/>
        <v>77.052066839999995</v>
      </c>
      <c r="H3532">
        <v>3.5510000000000002</v>
      </c>
    </row>
    <row r="3533" spans="1:8" x14ac:dyDescent="0.25">
      <c r="A3533">
        <v>329.48200000000003</v>
      </c>
      <c r="B3533">
        <v>17.39</v>
      </c>
      <c r="C3533">
        <v>3.552</v>
      </c>
      <c r="F3533">
        <v>329.48200000000003</v>
      </c>
      <c r="G3533">
        <f t="shared" si="55"/>
        <v>77.354545799999997</v>
      </c>
      <c r="H3533">
        <v>3.552</v>
      </c>
    </row>
    <row r="3534" spans="1:8" x14ac:dyDescent="0.25">
      <c r="A3534">
        <v>329.58199999999999</v>
      </c>
      <c r="B3534">
        <v>17.388000000000002</v>
      </c>
      <c r="C3534">
        <v>3.5510000000000002</v>
      </c>
      <c r="F3534">
        <v>329.58199999999999</v>
      </c>
      <c r="G3534">
        <f t="shared" si="55"/>
        <v>77.34564936000001</v>
      </c>
      <c r="H3534">
        <v>3.5510000000000002</v>
      </c>
    </row>
    <row r="3535" spans="1:8" x14ac:dyDescent="0.25">
      <c r="A3535">
        <v>329.68299999999999</v>
      </c>
      <c r="B3535">
        <v>17.423999999999999</v>
      </c>
      <c r="C3535">
        <v>3.5510000000000002</v>
      </c>
      <c r="F3535">
        <v>329.68299999999999</v>
      </c>
      <c r="G3535">
        <f t="shared" si="55"/>
        <v>77.505785279999998</v>
      </c>
      <c r="H3535">
        <v>3.5510000000000002</v>
      </c>
    </row>
    <row r="3536" spans="1:8" x14ac:dyDescent="0.25">
      <c r="A3536">
        <v>329.78199999999998</v>
      </c>
      <c r="B3536">
        <v>17.361999999999998</v>
      </c>
      <c r="C3536">
        <v>3.5510000000000002</v>
      </c>
      <c r="F3536">
        <v>329.78199999999998</v>
      </c>
      <c r="G3536">
        <f t="shared" si="55"/>
        <v>77.229995639999999</v>
      </c>
      <c r="H3536">
        <v>3.5510000000000002</v>
      </c>
    </row>
    <row r="3537" spans="1:8" x14ac:dyDescent="0.25">
      <c r="A3537">
        <v>329.88400000000001</v>
      </c>
      <c r="B3537">
        <v>17.344999999999999</v>
      </c>
      <c r="C3537">
        <v>3.5510000000000002</v>
      </c>
      <c r="F3537">
        <v>329.88400000000001</v>
      </c>
      <c r="G3537">
        <f t="shared" si="55"/>
        <v>77.154375899999991</v>
      </c>
      <c r="H3537">
        <v>3.5510000000000002</v>
      </c>
    </row>
    <row r="3538" spans="1:8" x14ac:dyDescent="0.25">
      <c r="A3538">
        <v>329.98399999999998</v>
      </c>
      <c r="B3538">
        <v>17.337</v>
      </c>
      <c r="C3538">
        <v>3.5510000000000002</v>
      </c>
      <c r="F3538">
        <v>329.98399999999998</v>
      </c>
      <c r="G3538">
        <f t="shared" si="55"/>
        <v>77.118790140000002</v>
      </c>
      <c r="H3538">
        <v>3.5510000000000002</v>
      </c>
    </row>
    <row r="3539" spans="1:8" x14ac:dyDescent="0.25">
      <c r="A3539">
        <v>330.08300000000003</v>
      </c>
      <c r="B3539">
        <v>17.483000000000001</v>
      </c>
      <c r="C3539">
        <v>3.5510000000000002</v>
      </c>
      <c r="F3539">
        <v>330.08300000000003</v>
      </c>
      <c r="G3539">
        <f t="shared" si="55"/>
        <v>77.76823026000001</v>
      </c>
      <c r="H3539">
        <v>3.5510000000000002</v>
      </c>
    </row>
    <row r="3540" spans="1:8" x14ac:dyDescent="0.25">
      <c r="A3540">
        <v>330.18299999999999</v>
      </c>
      <c r="B3540">
        <v>17.536000000000001</v>
      </c>
      <c r="C3540">
        <v>3.552</v>
      </c>
      <c r="F3540">
        <v>330.18299999999999</v>
      </c>
      <c r="G3540">
        <f t="shared" si="55"/>
        <v>78.003985920000005</v>
      </c>
      <c r="H3540">
        <v>3.552</v>
      </c>
    </row>
    <row r="3541" spans="1:8" x14ac:dyDescent="0.25">
      <c r="A3541">
        <v>330.28399999999999</v>
      </c>
      <c r="B3541">
        <v>17.332000000000001</v>
      </c>
      <c r="C3541">
        <v>3.5510000000000002</v>
      </c>
      <c r="F3541">
        <v>330.28399999999999</v>
      </c>
      <c r="G3541">
        <f t="shared" si="55"/>
        <v>77.096549039999999</v>
      </c>
      <c r="H3541">
        <v>3.5510000000000002</v>
      </c>
    </row>
    <row r="3542" spans="1:8" x14ac:dyDescent="0.25">
      <c r="A3542">
        <v>330.38299999999998</v>
      </c>
      <c r="B3542">
        <v>17.260999999999999</v>
      </c>
      <c r="C3542">
        <v>3.552</v>
      </c>
      <c r="F3542">
        <v>330.38299999999998</v>
      </c>
      <c r="G3542">
        <f t="shared" si="55"/>
        <v>76.780725419999996</v>
      </c>
      <c r="H3542">
        <v>3.552</v>
      </c>
    </row>
    <row r="3543" spans="1:8" x14ac:dyDescent="0.25">
      <c r="A3543">
        <v>330.483</v>
      </c>
      <c r="B3543">
        <v>17.495999999999999</v>
      </c>
      <c r="C3543">
        <v>3.5510000000000002</v>
      </c>
      <c r="F3543">
        <v>330.483</v>
      </c>
      <c r="G3543">
        <f t="shared" si="55"/>
        <v>77.826057120000002</v>
      </c>
      <c r="H3543">
        <v>3.5510000000000002</v>
      </c>
    </row>
    <row r="3544" spans="1:8" x14ac:dyDescent="0.25">
      <c r="A3544">
        <v>330.58300000000003</v>
      </c>
      <c r="B3544">
        <v>17.443999999999999</v>
      </c>
      <c r="C3544">
        <v>3.552</v>
      </c>
      <c r="F3544">
        <v>330.58300000000003</v>
      </c>
      <c r="G3544">
        <f t="shared" si="55"/>
        <v>77.594749679999993</v>
      </c>
      <c r="H3544">
        <v>3.552</v>
      </c>
    </row>
    <row r="3545" spans="1:8" x14ac:dyDescent="0.25">
      <c r="A3545">
        <v>330.68299999999999</v>
      </c>
      <c r="B3545">
        <v>17.459</v>
      </c>
      <c r="C3545">
        <v>3.5510000000000002</v>
      </c>
      <c r="F3545">
        <v>330.68299999999999</v>
      </c>
      <c r="G3545">
        <f t="shared" si="55"/>
        <v>77.661472979999999</v>
      </c>
      <c r="H3545">
        <v>3.5510000000000002</v>
      </c>
    </row>
    <row r="3546" spans="1:8" x14ac:dyDescent="0.25">
      <c r="A3546">
        <v>330.79</v>
      </c>
      <c r="B3546">
        <v>17.335999999999999</v>
      </c>
      <c r="C3546">
        <v>3.5510000000000002</v>
      </c>
      <c r="F3546">
        <v>330.79</v>
      </c>
      <c r="G3546">
        <f t="shared" si="55"/>
        <v>77.114341920000001</v>
      </c>
      <c r="H3546">
        <v>3.5510000000000002</v>
      </c>
    </row>
    <row r="3547" spans="1:8" x14ac:dyDescent="0.25">
      <c r="A3547">
        <v>330.88299999999998</v>
      </c>
      <c r="B3547">
        <v>17.420999999999999</v>
      </c>
      <c r="C3547">
        <v>3.5510000000000002</v>
      </c>
      <c r="F3547">
        <v>330.88299999999998</v>
      </c>
      <c r="G3547">
        <f t="shared" si="55"/>
        <v>77.492440619999996</v>
      </c>
      <c r="H3547">
        <v>3.5510000000000002</v>
      </c>
    </row>
    <row r="3548" spans="1:8" x14ac:dyDescent="0.25">
      <c r="A3548">
        <v>330.983</v>
      </c>
      <c r="B3548">
        <v>17.341000000000001</v>
      </c>
      <c r="C3548">
        <v>3.5510000000000002</v>
      </c>
      <c r="F3548">
        <v>330.983</v>
      </c>
      <c r="G3548">
        <f t="shared" si="55"/>
        <v>77.136583020000003</v>
      </c>
      <c r="H3548">
        <v>3.5510000000000002</v>
      </c>
    </row>
    <row r="3549" spans="1:8" x14ac:dyDescent="0.25">
      <c r="A3549">
        <v>331.08300000000003</v>
      </c>
      <c r="B3549">
        <v>17.452000000000002</v>
      </c>
      <c r="C3549">
        <v>3.5510000000000002</v>
      </c>
      <c r="F3549">
        <v>331.08300000000003</v>
      </c>
      <c r="G3549">
        <f t="shared" si="55"/>
        <v>77.63033544000001</v>
      </c>
      <c r="H3549">
        <v>3.5510000000000002</v>
      </c>
    </row>
    <row r="3550" spans="1:8" x14ac:dyDescent="0.25">
      <c r="A3550">
        <v>331.18200000000002</v>
      </c>
      <c r="B3550">
        <v>17.256</v>
      </c>
      <c r="C3550">
        <v>3.552</v>
      </c>
      <c r="F3550">
        <v>331.18200000000002</v>
      </c>
      <c r="G3550">
        <f t="shared" si="55"/>
        <v>76.758484320000008</v>
      </c>
      <c r="H3550">
        <v>3.552</v>
      </c>
    </row>
    <row r="3551" spans="1:8" x14ac:dyDescent="0.25">
      <c r="A3551">
        <v>331.28800000000001</v>
      </c>
      <c r="B3551">
        <v>17.315999999999999</v>
      </c>
      <c r="C3551">
        <v>3.552</v>
      </c>
      <c r="F3551">
        <v>331.28800000000001</v>
      </c>
      <c r="G3551">
        <f t="shared" si="55"/>
        <v>77.025377519999992</v>
      </c>
      <c r="H3551">
        <v>3.552</v>
      </c>
    </row>
    <row r="3552" spans="1:8" x14ac:dyDescent="0.25">
      <c r="A3552">
        <v>331.38200000000001</v>
      </c>
      <c r="B3552">
        <v>17.413</v>
      </c>
      <c r="C3552">
        <v>3.5510000000000002</v>
      </c>
      <c r="F3552">
        <v>331.38200000000001</v>
      </c>
      <c r="G3552">
        <f t="shared" si="55"/>
        <v>77.456854860000007</v>
      </c>
      <c r="H3552">
        <v>3.5510000000000002</v>
      </c>
    </row>
    <row r="3553" spans="1:8" x14ac:dyDescent="0.25">
      <c r="A3553">
        <v>331.483</v>
      </c>
      <c r="B3553">
        <v>17.439</v>
      </c>
      <c r="C3553">
        <v>3.5510000000000002</v>
      </c>
      <c r="F3553">
        <v>331.483</v>
      </c>
      <c r="G3553">
        <f t="shared" si="55"/>
        <v>77.572508580000004</v>
      </c>
      <c r="H3553">
        <v>3.5510000000000002</v>
      </c>
    </row>
    <row r="3554" spans="1:8" x14ac:dyDescent="0.25">
      <c r="A3554">
        <v>331.58300000000003</v>
      </c>
      <c r="B3554">
        <v>17.416</v>
      </c>
      <c r="C3554">
        <v>3.552</v>
      </c>
      <c r="F3554">
        <v>331.58300000000003</v>
      </c>
      <c r="G3554">
        <f t="shared" si="55"/>
        <v>77.470199520000008</v>
      </c>
      <c r="H3554">
        <v>3.552</v>
      </c>
    </row>
    <row r="3555" spans="1:8" x14ac:dyDescent="0.25">
      <c r="A3555">
        <v>331.68299999999999</v>
      </c>
      <c r="B3555">
        <v>17.526</v>
      </c>
      <c r="C3555">
        <v>3.5510000000000002</v>
      </c>
      <c r="F3555">
        <v>331.68299999999999</v>
      </c>
      <c r="G3555">
        <f t="shared" si="55"/>
        <v>77.959503720000001</v>
      </c>
      <c r="H3555">
        <v>3.5510000000000002</v>
      </c>
    </row>
    <row r="3556" spans="1:8" x14ac:dyDescent="0.25">
      <c r="A3556">
        <v>331.78300000000002</v>
      </c>
      <c r="B3556">
        <v>17.547000000000001</v>
      </c>
      <c r="C3556">
        <v>3.5510000000000002</v>
      </c>
      <c r="F3556">
        <v>331.78300000000002</v>
      </c>
      <c r="G3556">
        <f t="shared" si="55"/>
        <v>78.05291634000001</v>
      </c>
      <c r="H3556">
        <v>3.5510000000000002</v>
      </c>
    </row>
    <row r="3557" spans="1:8" x14ac:dyDescent="0.25">
      <c r="A3557">
        <v>331.88299999999998</v>
      </c>
      <c r="B3557">
        <v>18.105</v>
      </c>
      <c r="C3557">
        <v>3.5510000000000002</v>
      </c>
      <c r="F3557">
        <v>331.88299999999998</v>
      </c>
      <c r="G3557">
        <f t="shared" si="55"/>
        <v>80.535023100000004</v>
      </c>
      <c r="H3557">
        <v>3.5510000000000002</v>
      </c>
    </row>
    <row r="3558" spans="1:8" x14ac:dyDescent="0.25">
      <c r="A3558">
        <v>331.98399999999998</v>
      </c>
      <c r="B3558">
        <v>17.379000000000001</v>
      </c>
      <c r="C3558">
        <v>3.5510000000000002</v>
      </c>
      <c r="F3558">
        <v>331.98399999999998</v>
      </c>
      <c r="G3558">
        <f t="shared" si="55"/>
        <v>77.305615380000006</v>
      </c>
      <c r="H3558">
        <v>3.5510000000000002</v>
      </c>
    </row>
    <row r="3559" spans="1:8" x14ac:dyDescent="0.25">
      <c r="A3559">
        <v>332.08300000000003</v>
      </c>
      <c r="B3559">
        <v>17.440999999999999</v>
      </c>
      <c r="C3559">
        <v>3.5510000000000002</v>
      </c>
      <c r="F3559">
        <v>332.08300000000003</v>
      </c>
      <c r="G3559">
        <f t="shared" si="55"/>
        <v>77.581405019999991</v>
      </c>
      <c r="H3559">
        <v>3.5510000000000002</v>
      </c>
    </row>
    <row r="3560" spans="1:8" x14ac:dyDescent="0.25">
      <c r="A3560">
        <v>332.18400000000003</v>
      </c>
      <c r="B3560">
        <v>17.468</v>
      </c>
      <c r="C3560">
        <v>3.5510000000000002</v>
      </c>
      <c r="F3560">
        <v>332.18400000000003</v>
      </c>
      <c r="G3560">
        <f t="shared" si="55"/>
        <v>77.701506960000003</v>
      </c>
      <c r="H3560">
        <v>3.5510000000000002</v>
      </c>
    </row>
    <row r="3561" spans="1:8" x14ac:dyDescent="0.25">
      <c r="A3561">
        <v>332.28699999999998</v>
      </c>
      <c r="B3561">
        <v>17.408000000000001</v>
      </c>
      <c r="C3561">
        <v>3.55</v>
      </c>
      <c r="F3561">
        <v>332.28699999999998</v>
      </c>
      <c r="G3561">
        <f t="shared" si="55"/>
        <v>77.434613760000005</v>
      </c>
      <c r="H3561">
        <v>3.55</v>
      </c>
    </row>
    <row r="3562" spans="1:8" x14ac:dyDescent="0.25">
      <c r="A3562">
        <v>332.38299999999998</v>
      </c>
      <c r="B3562">
        <v>17.399999999999999</v>
      </c>
      <c r="C3562">
        <v>3.5510000000000002</v>
      </c>
      <c r="F3562">
        <v>332.38299999999998</v>
      </c>
      <c r="G3562">
        <f t="shared" si="55"/>
        <v>77.399028000000001</v>
      </c>
      <c r="H3562">
        <v>3.5510000000000002</v>
      </c>
    </row>
    <row r="3563" spans="1:8" x14ac:dyDescent="0.25">
      <c r="A3563">
        <v>332.48399999999998</v>
      </c>
      <c r="B3563">
        <v>17.337</v>
      </c>
      <c r="C3563">
        <v>3.552</v>
      </c>
      <c r="F3563">
        <v>332.48399999999998</v>
      </c>
      <c r="G3563">
        <f t="shared" si="55"/>
        <v>77.118790140000002</v>
      </c>
      <c r="H3563">
        <v>3.552</v>
      </c>
    </row>
    <row r="3564" spans="1:8" x14ac:dyDescent="0.25">
      <c r="A3564">
        <v>332.584</v>
      </c>
      <c r="B3564">
        <v>17.478999999999999</v>
      </c>
      <c r="C3564">
        <v>3.5510000000000002</v>
      </c>
      <c r="F3564">
        <v>332.584</v>
      </c>
      <c r="G3564">
        <f t="shared" si="55"/>
        <v>77.750437379999994</v>
      </c>
      <c r="H3564">
        <v>3.5510000000000002</v>
      </c>
    </row>
    <row r="3565" spans="1:8" x14ac:dyDescent="0.25">
      <c r="A3565">
        <v>332.68299999999999</v>
      </c>
      <c r="B3565">
        <v>17.350000000000001</v>
      </c>
      <c r="C3565">
        <v>3.5510000000000002</v>
      </c>
      <c r="F3565">
        <v>332.68299999999999</v>
      </c>
      <c r="G3565">
        <f t="shared" si="55"/>
        <v>77.176617000000007</v>
      </c>
      <c r="H3565">
        <v>3.5510000000000002</v>
      </c>
    </row>
    <row r="3566" spans="1:8" x14ac:dyDescent="0.25">
      <c r="A3566">
        <v>332.78300000000002</v>
      </c>
      <c r="B3566">
        <v>17.510999999999999</v>
      </c>
      <c r="C3566">
        <v>3.55</v>
      </c>
      <c r="F3566">
        <v>332.78300000000002</v>
      </c>
      <c r="G3566">
        <f t="shared" si="55"/>
        <v>77.892780419999994</v>
      </c>
      <c r="H3566">
        <v>3.55</v>
      </c>
    </row>
    <row r="3567" spans="1:8" x14ac:dyDescent="0.25">
      <c r="A3567">
        <v>332.88299999999998</v>
      </c>
      <c r="B3567">
        <v>17.372</v>
      </c>
      <c r="C3567">
        <v>3.55</v>
      </c>
      <c r="F3567">
        <v>332.88299999999998</v>
      </c>
      <c r="G3567">
        <f t="shared" si="55"/>
        <v>77.274477840000003</v>
      </c>
      <c r="H3567">
        <v>3.55</v>
      </c>
    </row>
    <row r="3568" spans="1:8" x14ac:dyDescent="0.25">
      <c r="A3568">
        <v>332.98399999999998</v>
      </c>
      <c r="B3568">
        <v>17.440999999999999</v>
      </c>
      <c r="C3568">
        <v>3.55</v>
      </c>
      <c r="F3568">
        <v>332.98399999999998</v>
      </c>
      <c r="G3568">
        <f t="shared" si="55"/>
        <v>77.581405019999991</v>
      </c>
      <c r="H3568">
        <v>3.55</v>
      </c>
    </row>
    <row r="3569" spans="1:8" x14ac:dyDescent="0.25">
      <c r="A3569">
        <v>333.08199999999999</v>
      </c>
      <c r="B3569">
        <v>17.408999999999999</v>
      </c>
      <c r="C3569">
        <v>3.5510000000000002</v>
      </c>
      <c r="F3569">
        <v>333.08199999999999</v>
      </c>
      <c r="G3569">
        <f t="shared" si="55"/>
        <v>77.439061979999991</v>
      </c>
      <c r="H3569">
        <v>3.5510000000000002</v>
      </c>
    </row>
    <row r="3570" spans="1:8" x14ac:dyDescent="0.25">
      <c r="A3570">
        <v>333.18299999999999</v>
      </c>
      <c r="B3570">
        <v>17.379000000000001</v>
      </c>
      <c r="C3570">
        <v>3.5489999999999999</v>
      </c>
      <c r="F3570">
        <v>333.18299999999999</v>
      </c>
      <c r="G3570">
        <f t="shared" si="55"/>
        <v>77.305615380000006</v>
      </c>
      <c r="H3570">
        <v>3.5489999999999999</v>
      </c>
    </row>
    <row r="3571" spans="1:8" x14ac:dyDescent="0.25">
      <c r="A3571">
        <v>333.28300000000002</v>
      </c>
      <c r="B3571">
        <v>17.193999999999999</v>
      </c>
      <c r="C3571">
        <v>3.5489999999999999</v>
      </c>
      <c r="F3571">
        <v>333.28300000000002</v>
      </c>
      <c r="G3571">
        <f t="shared" si="55"/>
        <v>76.482694679999994</v>
      </c>
      <c r="H3571">
        <v>3.5489999999999999</v>
      </c>
    </row>
    <row r="3572" spans="1:8" x14ac:dyDescent="0.25">
      <c r="A3572">
        <v>333.38299999999998</v>
      </c>
      <c r="B3572">
        <v>17.288</v>
      </c>
      <c r="C3572">
        <v>3.55</v>
      </c>
      <c r="F3572">
        <v>333.38299999999998</v>
      </c>
      <c r="G3572">
        <f t="shared" si="55"/>
        <v>76.900827360000008</v>
      </c>
      <c r="H3572">
        <v>3.55</v>
      </c>
    </row>
    <row r="3573" spans="1:8" x14ac:dyDescent="0.25">
      <c r="A3573">
        <v>333.483</v>
      </c>
      <c r="B3573">
        <v>17.318000000000001</v>
      </c>
      <c r="C3573">
        <v>3.55</v>
      </c>
      <c r="F3573">
        <v>333.483</v>
      </c>
      <c r="G3573">
        <f t="shared" si="55"/>
        <v>77.034273960000007</v>
      </c>
      <c r="H3573">
        <v>3.55</v>
      </c>
    </row>
    <row r="3574" spans="1:8" x14ac:dyDescent="0.25">
      <c r="A3574">
        <v>333.60500000000002</v>
      </c>
      <c r="B3574">
        <v>17.32</v>
      </c>
      <c r="C3574">
        <v>3.55</v>
      </c>
      <c r="F3574">
        <v>333.60500000000002</v>
      </c>
      <c r="G3574">
        <f t="shared" si="55"/>
        <v>77.043170400000008</v>
      </c>
      <c r="H3574">
        <v>3.55</v>
      </c>
    </row>
    <row r="3575" spans="1:8" x14ac:dyDescent="0.25">
      <c r="A3575">
        <v>333.68400000000003</v>
      </c>
      <c r="B3575">
        <v>17.317</v>
      </c>
      <c r="C3575">
        <v>3.55</v>
      </c>
      <c r="F3575">
        <v>333.68400000000003</v>
      </c>
      <c r="G3575">
        <f t="shared" si="55"/>
        <v>77.029825740000007</v>
      </c>
      <c r="H3575">
        <v>3.55</v>
      </c>
    </row>
    <row r="3576" spans="1:8" x14ac:dyDescent="0.25">
      <c r="A3576">
        <v>333.78300000000002</v>
      </c>
      <c r="B3576">
        <v>17.315999999999999</v>
      </c>
      <c r="C3576">
        <v>3.55</v>
      </c>
      <c r="F3576">
        <v>333.78300000000002</v>
      </c>
      <c r="G3576">
        <f t="shared" si="55"/>
        <v>77.025377519999992</v>
      </c>
      <c r="H3576">
        <v>3.55</v>
      </c>
    </row>
    <row r="3577" spans="1:8" x14ac:dyDescent="0.25">
      <c r="A3577">
        <v>333.88400000000001</v>
      </c>
      <c r="B3577">
        <v>17.396999999999998</v>
      </c>
      <c r="C3577">
        <v>3.55</v>
      </c>
      <c r="F3577">
        <v>333.88400000000001</v>
      </c>
      <c r="G3577">
        <f t="shared" si="55"/>
        <v>77.38568334</v>
      </c>
      <c r="H3577">
        <v>3.55</v>
      </c>
    </row>
    <row r="3578" spans="1:8" x14ac:dyDescent="0.25">
      <c r="A3578">
        <v>333.98399999999998</v>
      </c>
      <c r="B3578">
        <v>17.321000000000002</v>
      </c>
      <c r="C3578">
        <v>3.55</v>
      </c>
      <c r="F3578">
        <v>333.98399999999998</v>
      </c>
      <c r="G3578">
        <f t="shared" si="55"/>
        <v>77.047618620000009</v>
      </c>
      <c r="H3578">
        <v>3.55</v>
      </c>
    </row>
    <row r="3579" spans="1:8" x14ac:dyDescent="0.25">
      <c r="A3579">
        <v>334.08300000000003</v>
      </c>
      <c r="B3579">
        <v>17.512</v>
      </c>
      <c r="C3579">
        <v>3.5510000000000002</v>
      </c>
      <c r="F3579">
        <v>334.08300000000003</v>
      </c>
      <c r="G3579">
        <f t="shared" si="55"/>
        <v>77.897228640000009</v>
      </c>
      <c r="H3579">
        <v>3.5510000000000002</v>
      </c>
    </row>
    <row r="3580" spans="1:8" x14ac:dyDescent="0.25">
      <c r="A3580">
        <v>334.18299999999999</v>
      </c>
      <c r="B3580">
        <v>17.266999999999999</v>
      </c>
      <c r="C3580">
        <v>3.55</v>
      </c>
      <c r="F3580">
        <v>334.18299999999999</v>
      </c>
      <c r="G3580">
        <f t="shared" si="55"/>
        <v>76.807414739999999</v>
      </c>
      <c r="H3580">
        <v>3.55</v>
      </c>
    </row>
    <row r="3581" spans="1:8" x14ac:dyDescent="0.25">
      <c r="A3581">
        <v>334.28399999999999</v>
      </c>
      <c r="B3581">
        <v>17.356999999999999</v>
      </c>
      <c r="C3581">
        <v>3.55</v>
      </c>
      <c r="F3581">
        <v>334.28399999999999</v>
      </c>
      <c r="G3581">
        <f t="shared" si="55"/>
        <v>77.207754539999996</v>
      </c>
      <c r="H3581">
        <v>3.55</v>
      </c>
    </row>
    <row r="3582" spans="1:8" x14ac:dyDescent="0.25">
      <c r="A3582">
        <v>334.38200000000001</v>
      </c>
      <c r="B3582">
        <v>17.350000000000001</v>
      </c>
      <c r="C3582">
        <v>3.552</v>
      </c>
      <c r="F3582">
        <v>334.38200000000001</v>
      </c>
      <c r="G3582">
        <f t="shared" si="55"/>
        <v>77.176617000000007</v>
      </c>
      <c r="H3582">
        <v>3.552</v>
      </c>
    </row>
    <row r="3583" spans="1:8" x14ac:dyDescent="0.25">
      <c r="A3583">
        <v>334.483</v>
      </c>
      <c r="B3583">
        <v>17.329999999999998</v>
      </c>
      <c r="C3583">
        <v>3.5510000000000002</v>
      </c>
      <c r="F3583">
        <v>334.483</v>
      </c>
      <c r="G3583">
        <f t="shared" si="55"/>
        <v>77.087652599999998</v>
      </c>
      <c r="H3583">
        <v>3.5510000000000002</v>
      </c>
    </row>
    <row r="3584" spans="1:8" x14ac:dyDescent="0.25">
      <c r="A3584">
        <v>334.58300000000003</v>
      </c>
      <c r="B3584">
        <v>17.396999999999998</v>
      </c>
      <c r="C3584">
        <v>3.5510000000000002</v>
      </c>
      <c r="F3584">
        <v>334.58300000000003</v>
      </c>
      <c r="G3584">
        <f t="shared" si="55"/>
        <v>77.38568334</v>
      </c>
      <c r="H3584">
        <v>3.5510000000000002</v>
      </c>
    </row>
    <row r="3585" spans="1:8" x14ac:dyDescent="0.25">
      <c r="A3585">
        <v>334.68200000000002</v>
      </c>
      <c r="B3585">
        <v>17.271999999999998</v>
      </c>
      <c r="C3585">
        <v>3.5510000000000002</v>
      </c>
      <c r="F3585">
        <v>334.68200000000002</v>
      </c>
      <c r="G3585">
        <f t="shared" si="55"/>
        <v>76.829655840000001</v>
      </c>
      <c r="H3585">
        <v>3.5510000000000002</v>
      </c>
    </row>
    <row r="3586" spans="1:8" x14ac:dyDescent="0.25">
      <c r="A3586">
        <v>334.78399999999999</v>
      </c>
      <c r="B3586">
        <v>17.477</v>
      </c>
      <c r="C3586">
        <v>3.5510000000000002</v>
      </c>
      <c r="F3586">
        <v>334.78399999999999</v>
      </c>
      <c r="G3586">
        <f t="shared" si="55"/>
        <v>77.741540940000007</v>
      </c>
      <c r="H3586">
        <v>3.5510000000000002</v>
      </c>
    </row>
    <row r="3587" spans="1:8" x14ac:dyDescent="0.25">
      <c r="A3587">
        <v>334.88499999999999</v>
      </c>
      <c r="B3587">
        <v>17.297000000000001</v>
      </c>
      <c r="C3587">
        <v>3.5510000000000002</v>
      </c>
      <c r="F3587">
        <v>334.88499999999999</v>
      </c>
      <c r="G3587">
        <f t="shared" ref="G3587:G3650" si="56">B3587*4.44822</f>
        <v>76.940861339999998</v>
      </c>
      <c r="H3587">
        <v>3.5510000000000002</v>
      </c>
    </row>
    <row r="3588" spans="1:8" x14ac:dyDescent="0.25">
      <c r="A3588">
        <v>334.98399999999998</v>
      </c>
      <c r="B3588">
        <v>17.234000000000002</v>
      </c>
      <c r="C3588">
        <v>3.55</v>
      </c>
      <c r="F3588">
        <v>334.98399999999998</v>
      </c>
      <c r="G3588">
        <f t="shared" si="56"/>
        <v>76.660623480000012</v>
      </c>
      <c r="H3588">
        <v>3.55</v>
      </c>
    </row>
    <row r="3589" spans="1:8" x14ac:dyDescent="0.25">
      <c r="A3589">
        <v>335.08300000000003</v>
      </c>
      <c r="B3589">
        <v>17.154</v>
      </c>
      <c r="C3589">
        <v>3.55</v>
      </c>
      <c r="F3589">
        <v>335.08300000000003</v>
      </c>
      <c r="G3589">
        <f t="shared" si="56"/>
        <v>76.304765880000005</v>
      </c>
      <c r="H3589">
        <v>3.55</v>
      </c>
    </row>
    <row r="3590" spans="1:8" x14ac:dyDescent="0.25">
      <c r="A3590">
        <v>335.18299999999999</v>
      </c>
      <c r="B3590">
        <v>17.295999999999999</v>
      </c>
      <c r="C3590">
        <v>3.55</v>
      </c>
      <c r="F3590">
        <v>335.18299999999999</v>
      </c>
      <c r="G3590">
        <f t="shared" si="56"/>
        <v>76.936413119999997</v>
      </c>
      <c r="H3590">
        <v>3.55</v>
      </c>
    </row>
    <row r="3591" spans="1:8" x14ac:dyDescent="0.25">
      <c r="A3591">
        <v>335.28399999999999</v>
      </c>
      <c r="B3591">
        <v>17.234999999999999</v>
      </c>
      <c r="C3591">
        <v>3.5489999999999999</v>
      </c>
      <c r="F3591">
        <v>335.28399999999999</v>
      </c>
      <c r="G3591">
        <f t="shared" si="56"/>
        <v>76.665071699999999</v>
      </c>
      <c r="H3591">
        <v>3.5489999999999999</v>
      </c>
    </row>
    <row r="3592" spans="1:8" x14ac:dyDescent="0.25">
      <c r="A3592">
        <v>335.38200000000001</v>
      </c>
      <c r="B3592">
        <v>17.146999999999998</v>
      </c>
      <c r="C3592">
        <v>3.5489999999999999</v>
      </c>
      <c r="F3592">
        <v>335.38200000000001</v>
      </c>
      <c r="G3592">
        <f t="shared" si="56"/>
        <v>76.273628339999988</v>
      </c>
      <c r="H3592">
        <v>3.5489999999999999</v>
      </c>
    </row>
    <row r="3593" spans="1:8" x14ac:dyDescent="0.25">
      <c r="A3593">
        <v>335.48200000000003</v>
      </c>
      <c r="B3593">
        <v>17.119</v>
      </c>
      <c r="C3593">
        <v>3.55</v>
      </c>
      <c r="F3593">
        <v>335.48200000000003</v>
      </c>
      <c r="G3593">
        <f t="shared" si="56"/>
        <v>76.149078180000004</v>
      </c>
      <c r="H3593">
        <v>3.55</v>
      </c>
    </row>
    <row r="3594" spans="1:8" x14ac:dyDescent="0.25">
      <c r="A3594">
        <v>335.58300000000003</v>
      </c>
      <c r="B3594">
        <v>17.184999999999999</v>
      </c>
      <c r="C3594">
        <v>3.55</v>
      </c>
      <c r="F3594">
        <v>335.58300000000003</v>
      </c>
      <c r="G3594">
        <f t="shared" si="56"/>
        <v>76.44266069999999</v>
      </c>
      <c r="H3594">
        <v>3.55</v>
      </c>
    </row>
    <row r="3595" spans="1:8" x14ac:dyDescent="0.25">
      <c r="A3595">
        <v>335.68299999999999</v>
      </c>
      <c r="B3595">
        <v>17.21</v>
      </c>
      <c r="C3595">
        <v>3.5489999999999999</v>
      </c>
      <c r="F3595">
        <v>335.68299999999999</v>
      </c>
      <c r="G3595">
        <f t="shared" si="56"/>
        <v>76.553866200000002</v>
      </c>
      <c r="H3595">
        <v>3.5489999999999999</v>
      </c>
    </row>
    <row r="3596" spans="1:8" x14ac:dyDescent="0.25">
      <c r="A3596">
        <v>335.78300000000002</v>
      </c>
      <c r="B3596">
        <v>17.218</v>
      </c>
      <c r="C3596">
        <v>3.5489999999999999</v>
      </c>
      <c r="F3596">
        <v>335.78300000000002</v>
      </c>
      <c r="G3596">
        <f t="shared" si="56"/>
        <v>76.589451960000005</v>
      </c>
      <c r="H3596">
        <v>3.5489999999999999</v>
      </c>
    </row>
    <row r="3597" spans="1:8" x14ac:dyDescent="0.25">
      <c r="A3597">
        <v>335.88499999999999</v>
      </c>
      <c r="B3597">
        <v>17.187999999999999</v>
      </c>
      <c r="C3597">
        <v>3.5489999999999999</v>
      </c>
      <c r="F3597">
        <v>335.88499999999999</v>
      </c>
      <c r="G3597">
        <f t="shared" si="56"/>
        <v>76.456005359999992</v>
      </c>
      <c r="H3597">
        <v>3.5489999999999999</v>
      </c>
    </row>
    <row r="3598" spans="1:8" x14ac:dyDescent="0.25">
      <c r="A3598">
        <v>335.983</v>
      </c>
      <c r="B3598">
        <v>17.216999999999999</v>
      </c>
      <c r="C3598">
        <v>3.5489999999999999</v>
      </c>
      <c r="F3598">
        <v>335.983</v>
      </c>
      <c r="G3598">
        <f t="shared" si="56"/>
        <v>76.585003739999991</v>
      </c>
      <c r="H3598">
        <v>3.5489999999999999</v>
      </c>
    </row>
    <row r="3599" spans="1:8" x14ac:dyDescent="0.25">
      <c r="A3599">
        <v>336.084</v>
      </c>
      <c r="B3599">
        <v>17.367999999999999</v>
      </c>
      <c r="C3599">
        <v>3.5489999999999999</v>
      </c>
      <c r="F3599">
        <v>336.084</v>
      </c>
      <c r="G3599">
        <f t="shared" si="56"/>
        <v>77.256684960000001</v>
      </c>
      <c r="H3599">
        <v>3.5489999999999999</v>
      </c>
    </row>
    <row r="3600" spans="1:8" x14ac:dyDescent="0.25">
      <c r="A3600">
        <v>336.18299999999999</v>
      </c>
      <c r="B3600">
        <v>17.364999999999998</v>
      </c>
      <c r="C3600">
        <v>3.5539999999999998</v>
      </c>
      <c r="F3600">
        <v>336.18299999999999</v>
      </c>
      <c r="G3600">
        <f t="shared" si="56"/>
        <v>77.2433403</v>
      </c>
      <c r="H3600">
        <v>3.5539999999999998</v>
      </c>
    </row>
    <row r="3601" spans="1:8" x14ac:dyDescent="0.25">
      <c r="A3601">
        <v>336.28399999999999</v>
      </c>
      <c r="B3601">
        <v>17.315999999999999</v>
      </c>
      <c r="C3601">
        <v>3.5489999999999999</v>
      </c>
      <c r="F3601">
        <v>336.28399999999999</v>
      </c>
      <c r="G3601">
        <f t="shared" si="56"/>
        <v>77.025377519999992</v>
      </c>
      <c r="H3601">
        <v>3.5489999999999999</v>
      </c>
    </row>
    <row r="3602" spans="1:8" x14ac:dyDescent="0.25">
      <c r="A3602">
        <v>336.38200000000001</v>
      </c>
      <c r="B3602">
        <v>17.375</v>
      </c>
      <c r="C3602">
        <v>3.55</v>
      </c>
      <c r="F3602">
        <v>336.38200000000001</v>
      </c>
      <c r="G3602">
        <f t="shared" si="56"/>
        <v>77.287822500000004</v>
      </c>
      <c r="H3602">
        <v>3.55</v>
      </c>
    </row>
    <row r="3603" spans="1:8" x14ac:dyDescent="0.25">
      <c r="A3603">
        <v>336.48200000000003</v>
      </c>
      <c r="B3603">
        <v>17.411999999999999</v>
      </c>
      <c r="C3603">
        <v>3.5489999999999999</v>
      </c>
      <c r="F3603">
        <v>336.48200000000003</v>
      </c>
      <c r="G3603">
        <f t="shared" si="56"/>
        <v>77.452406639999992</v>
      </c>
      <c r="H3603">
        <v>3.5489999999999999</v>
      </c>
    </row>
    <row r="3604" spans="1:8" x14ac:dyDescent="0.25">
      <c r="A3604">
        <v>336.58199999999999</v>
      </c>
      <c r="B3604">
        <v>17.347999999999999</v>
      </c>
      <c r="C3604">
        <v>3.5489999999999999</v>
      </c>
      <c r="F3604">
        <v>336.58199999999999</v>
      </c>
      <c r="G3604">
        <f t="shared" si="56"/>
        <v>77.167720559999992</v>
      </c>
      <c r="H3604">
        <v>3.5489999999999999</v>
      </c>
    </row>
    <row r="3605" spans="1:8" x14ac:dyDescent="0.25">
      <c r="A3605">
        <v>336.68299999999999</v>
      </c>
      <c r="B3605">
        <v>17.219000000000001</v>
      </c>
      <c r="C3605">
        <v>3.5489999999999999</v>
      </c>
      <c r="F3605">
        <v>336.68299999999999</v>
      </c>
      <c r="G3605">
        <f t="shared" si="56"/>
        <v>76.593900180000006</v>
      </c>
      <c r="H3605">
        <v>3.5489999999999999</v>
      </c>
    </row>
    <row r="3606" spans="1:8" x14ac:dyDescent="0.25">
      <c r="A3606">
        <v>336.78399999999999</v>
      </c>
      <c r="B3606">
        <v>17.295999999999999</v>
      </c>
      <c r="C3606">
        <v>3.5489999999999999</v>
      </c>
      <c r="F3606">
        <v>336.78399999999999</v>
      </c>
      <c r="G3606">
        <f t="shared" si="56"/>
        <v>76.936413119999997</v>
      </c>
      <c r="H3606">
        <v>3.5489999999999999</v>
      </c>
    </row>
    <row r="3607" spans="1:8" x14ac:dyDescent="0.25">
      <c r="A3607">
        <v>336.88400000000001</v>
      </c>
      <c r="B3607">
        <v>17.213999999999999</v>
      </c>
      <c r="C3607">
        <v>3.5489999999999999</v>
      </c>
      <c r="F3607">
        <v>336.88400000000001</v>
      </c>
      <c r="G3607">
        <f t="shared" si="56"/>
        <v>76.571659079999989</v>
      </c>
      <c r="H3607">
        <v>3.5489999999999999</v>
      </c>
    </row>
    <row r="3608" spans="1:8" x14ac:dyDescent="0.25">
      <c r="A3608">
        <v>336.98200000000003</v>
      </c>
      <c r="B3608">
        <v>17.283000000000001</v>
      </c>
      <c r="C3608">
        <v>3.5489999999999999</v>
      </c>
      <c r="F3608">
        <v>336.98200000000003</v>
      </c>
      <c r="G3608">
        <f t="shared" si="56"/>
        <v>76.878586260000006</v>
      </c>
      <c r="H3608">
        <v>3.5489999999999999</v>
      </c>
    </row>
    <row r="3609" spans="1:8" x14ac:dyDescent="0.25">
      <c r="A3609">
        <v>337.08199999999999</v>
      </c>
      <c r="B3609">
        <v>17.247</v>
      </c>
      <c r="C3609">
        <v>3.5470000000000002</v>
      </c>
      <c r="F3609">
        <v>337.08199999999999</v>
      </c>
      <c r="G3609">
        <f t="shared" si="56"/>
        <v>76.718450340000004</v>
      </c>
      <c r="H3609">
        <v>3.5470000000000002</v>
      </c>
    </row>
    <row r="3610" spans="1:8" x14ac:dyDescent="0.25">
      <c r="A3610">
        <v>337.18299999999999</v>
      </c>
      <c r="B3610">
        <v>17.193999999999999</v>
      </c>
      <c r="C3610">
        <v>3.55</v>
      </c>
      <c r="F3610">
        <v>337.18299999999999</v>
      </c>
      <c r="G3610">
        <f t="shared" si="56"/>
        <v>76.482694679999994</v>
      </c>
      <c r="H3610">
        <v>3.55</v>
      </c>
    </row>
    <row r="3611" spans="1:8" x14ac:dyDescent="0.25">
      <c r="A3611">
        <v>337.28199999999998</v>
      </c>
      <c r="B3611">
        <v>17.27</v>
      </c>
      <c r="C3611">
        <v>3.5489999999999999</v>
      </c>
      <c r="F3611">
        <v>337.28199999999998</v>
      </c>
      <c r="G3611">
        <f t="shared" si="56"/>
        <v>76.8207594</v>
      </c>
      <c r="H3611">
        <v>3.5489999999999999</v>
      </c>
    </row>
    <row r="3612" spans="1:8" x14ac:dyDescent="0.25">
      <c r="A3612">
        <v>337.38299999999998</v>
      </c>
      <c r="B3612">
        <v>17.227</v>
      </c>
      <c r="C3612">
        <v>3.55</v>
      </c>
      <c r="F3612">
        <v>337.38299999999998</v>
      </c>
      <c r="G3612">
        <f t="shared" si="56"/>
        <v>76.629485940000009</v>
      </c>
      <c r="H3612">
        <v>3.55</v>
      </c>
    </row>
    <row r="3613" spans="1:8" x14ac:dyDescent="0.25">
      <c r="A3613">
        <v>337.48399999999998</v>
      </c>
      <c r="B3613">
        <v>17.18</v>
      </c>
      <c r="C3613">
        <v>3.5489999999999999</v>
      </c>
      <c r="F3613">
        <v>337.48399999999998</v>
      </c>
      <c r="G3613">
        <f t="shared" si="56"/>
        <v>76.420419600000002</v>
      </c>
      <c r="H3613">
        <v>3.5489999999999999</v>
      </c>
    </row>
    <row r="3614" spans="1:8" x14ac:dyDescent="0.25">
      <c r="A3614">
        <v>337.584</v>
      </c>
      <c r="B3614">
        <v>17.234000000000002</v>
      </c>
      <c r="C3614">
        <v>3.5489999999999999</v>
      </c>
      <c r="F3614">
        <v>337.584</v>
      </c>
      <c r="G3614">
        <f t="shared" si="56"/>
        <v>76.660623480000012</v>
      </c>
      <c r="H3614">
        <v>3.5489999999999999</v>
      </c>
    </row>
    <row r="3615" spans="1:8" x14ac:dyDescent="0.25">
      <c r="A3615">
        <v>337.68400000000003</v>
      </c>
      <c r="B3615">
        <v>17.390999999999998</v>
      </c>
      <c r="C3615">
        <v>3.5489999999999999</v>
      </c>
      <c r="F3615">
        <v>337.68400000000003</v>
      </c>
      <c r="G3615">
        <f t="shared" si="56"/>
        <v>77.358994019999997</v>
      </c>
      <c r="H3615">
        <v>3.5489999999999999</v>
      </c>
    </row>
    <row r="3616" spans="1:8" x14ac:dyDescent="0.25">
      <c r="A3616">
        <v>337.78399999999999</v>
      </c>
      <c r="B3616">
        <v>17.431000000000001</v>
      </c>
      <c r="C3616">
        <v>3.548</v>
      </c>
      <c r="F3616">
        <v>337.78399999999999</v>
      </c>
      <c r="G3616">
        <f t="shared" si="56"/>
        <v>77.536922820000001</v>
      </c>
      <c r="H3616">
        <v>3.548</v>
      </c>
    </row>
    <row r="3617" spans="1:8" x14ac:dyDescent="0.25">
      <c r="A3617">
        <v>337.88600000000002</v>
      </c>
      <c r="B3617">
        <v>17.334</v>
      </c>
      <c r="C3617">
        <v>3.548</v>
      </c>
      <c r="F3617">
        <v>337.88600000000002</v>
      </c>
      <c r="G3617">
        <f t="shared" si="56"/>
        <v>77.10544548</v>
      </c>
      <c r="H3617">
        <v>3.548</v>
      </c>
    </row>
    <row r="3618" spans="1:8" x14ac:dyDescent="0.25">
      <c r="A3618">
        <v>337.98399999999998</v>
      </c>
      <c r="B3618">
        <v>17.271999999999998</v>
      </c>
      <c r="C3618">
        <v>3.5470000000000002</v>
      </c>
      <c r="F3618">
        <v>337.98399999999998</v>
      </c>
      <c r="G3618">
        <f t="shared" si="56"/>
        <v>76.829655840000001</v>
      </c>
      <c r="H3618">
        <v>3.5470000000000002</v>
      </c>
    </row>
    <row r="3619" spans="1:8" x14ac:dyDescent="0.25">
      <c r="A3619">
        <v>338.09300000000002</v>
      </c>
      <c r="B3619">
        <v>17.337</v>
      </c>
      <c r="C3619">
        <v>3.5510000000000002</v>
      </c>
      <c r="F3619">
        <v>338.09300000000002</v>
      </c>
      <c r="G3619">
        <f t="shared" si="56"/>
        <v>77.118790140000002</v>
      </c>
      <c r="H3619">
        <v>3.5510000000000002</v>
      </c>
    </row>
    <row r="3620" spans="1:8" x14ac:dyDescent="0.25">
      <c r="A3620">
        <v>338.18299999999999</v>
      </c>
      <c r="B3620">
        <v>17.25</v>
      </c>
      <c r="C3620">
        <v>3.5489999999999999</v>
      </c>
      <c r="F3620">
        <v>338.18299999999999</v>
      </c>
      <c r="G3620">
        <f t="shared" si="56"/>
        <v>76.731795000000005</v>
      </c>
      <c r="H3620">
        <v>3.5489999999999999</v>
      </c>
    </row>
    <row r="3621" spans="1:8" x14ac:dyDescent="0.25">
      <c r="A3621">
        <v>338.28399999999999</v>
      </c>
      <c r="B3621">
        <v>17.082000000000001</v>
      </c>
      <c r="C3621">
        <v>3.55</v>
      </c>
      <c r="F3621">
        <v>338.28399999999999</v>
      </c>
      <c r="G3621">
        <f t="shared" si="56"/>
        <v>75.984494040000001</v>
      </c>
      <c r="H3621">
        <v>3.55</v>
      </c>
    </row>
    <row r="3622" spans="1:8" x14ac:dyDescent="0.25">
      <c r="A3622">
        <v>338.38299999999998</v>
      </c>
      <c r="B3622">
        <v>17.111999999999998</v>
      </c>
      <c r="C3622">
        <v>3.548</v>
      </c>
      <c r="F3622">
        <v>338.38299999999998</v>
      </c>
      <c r="G3622">
        <f t="shared" si="56"/>
        <v>76.11794064</v>
      </c>
      <c r="H3622">
        <v>3.548</v>
      </c>
    </row>
    <row r="3623" spans="1:8" x14ac:dyDescent="0.25">
      <c r="A3623">
        <v>338.48399999999998</v>
      </c>
      <c r="B3623">
        <v>17.228000000000002</v>
      </c>
      <c r="C3623">
        <v>3.548</v>
      </c>
      <c r="F3623">
        <v>338.48399999999998</v>
      </c>
      <c r="G3623">
        <f t="shared" si="56"/>
        <v>76.63393416000001</v>
      </c>
      <c r="H3623">
        <v>3.548</v>
      </c>
    </row>
    <row r="3624" spans="1:8" x14ac:dyDescent="0.25">
      <c r="A3624">
        <v>338.58199999999999</v>
      </c>
      <c r="B3624">
        <v>17.193999999999999</v>
      </c>
      <c r="C3624">
        <v>3.548</v>
      </c>
      <c r="F3624">
        <v>338.58199999999999</v>
      </c>
      <c r="G3624">
        <f t="shared" si="56"/>
        <v>76.482694679999994</v>
      </c>
      <c r="H3624">
        <v>3.548</v>
      </c>
    </row>
    <row r="3625" spans="1:8" x14ac:dyDescent="0.25">
      <c r="A3625">
        <v>338.68400000000003</v>
      </c>
      <c r="B3625">
        <v>17.303000000000001</v>
      </c>
      <c r="C3625">
        <v>3.548</v>
      </c>
      <c r="F3625">
        <v>338.68400000000003</v>
      </c>
      <c r="G3625">
        <f t="shared" si="56"/>
        <v>76.967550660000001</v>
      </c>
      <c r="H3625">
        <v>3.548</v>
      </c>
    </row>
    <row r="3626" spans="1:8" x14ac:dyDescent="0.25">
      <c r="A3626">
        <v>338.78300000000002</v>
      </c>
      <c r="B3626">
        <v>17.14</v>
      </c>
      <c r="C3626">
        <v>3.548</v>
      </c>
      <c r="F3626">
        <v>338.78300000000002</v>
      </c>
      <c r="G3626">
        <f t="shared" si="56"/>
        <v>76.242490799999999</v>
      </c>
      <c r="H3626">
        <v>3.548</v>
      </c>
    </row>
    <row r="3627" spans="1:8" x14ac:dyDescent="0.25">
      <c r="A3627">
        <v>338.887</v>
      </c>
      <c r="B3627">
        <v>17.177</v>
      </c>
      <c r="C3627">
        <v>3.548</v>
      </c>
      <c r="F3627">
        <v>338.887</v>
      </c>
      <c r="G3627">
        <f t="shared" si="56"/>
        <v>76.407074940000001</v>
      </c>
      <c r="H3627">
        <v>3.548</v>
      </c>
    </row>
    <row r="3628" spans="1:8" x14ac:dyDescent="0.25">
      <c r="A3628">
        <v>338.98200000000003</v>
      </c>
      <c r="B3628">
        <v>17.186</v>
      </c>
      <c r="C3628">
        <v>3.5489999999999999</v>
      </c>
      <c r="F3628">
        <v>338.98200000000003</v>
      </c>
      <c r="G3628">
        <f t="shared" si="56"/>
        <v>76.447108920000005</v>
      </c>
      <c r="H3628">
        <v>3.5489999999999999</v>
      </c>
    </row>
    <row r="3629" spans="1:8" x14ac:dyDescent="0.25">
      <c r="A3629">
        <v>339.08300000000003</v>
      </c>
      <c r="B3629">
        <v>17.224</v>
      </c>
      <c r="C3629">
        <v>3.5449999999999999</v>
      </c>
      <c r="F3629">
        <v>339.08300000000003</v>
      </c>
      <c r="G3629">
        <f t="shared" si="56"/>
        <v>76.616141280000008</v>
      </c>
      <c r="H3629">
        <v>3.5449999999999999</v>
      </c>
    </row>
    <row r="3630" spans="1:8" x14ac:dyDescent="0.25">
      <c r="A3630">
        <v>339.18299999999999</v>
      </c>
      <c r="B3630">
        <v>17.146999999999998</v>
      </c>
      <c r="C3630">
        <v>3.548</v>
      </c>
      <c r="F3630">
        <v>339.18299999999999</v>
      </c>
      <c r="G3630">
        <f t="shared" si="56"/>
        <v>76.273628339999988</v>
      </c>
      <c r="H3630">
        <v>3.548</v>
      </c>
    </row>
    <row r="3631" spans="1:8" x14ac:dyDescent="0.25">
      <c r="A3631">
        <v>339.28300000000002</v>
      </c>
      <c r="B3631">
        <v>17.187000000000001</v>
      </c>
      <c r="C3631">
        <v>3.548</v>
      </c>
      <c r="F3631">
        <v>339.28300000000002</v>
      </c>
      <c r="G3631">
        <f t="shared" si="56"/>
        <v>76.451557140000006</v>
      </c>
      <c r="H3631">
        <v>3.548</v>
      </c>
    </row>
    <row r="3632" spans="1:8" x14ac:dyDescent="0.25">
      <c r="A3632">
        <v>339.38299999999998</v>
      </c>
      <c r="B3632">
        <v>17.216999999999999</v>
      </c>
      <c r="C3632">
        <v>3.548</v>
      </c>
      <c r="F3632">
        <v>339.38299999999998</v>
      </c>
      <c r="G3632">
        <f t="shared" si="56"/>
        <v>76.585003739999991</v>
      </c>
      <c r="H3632">
        <v>3.548</v>
      </c>
    </row>
    <row r="3633" spans="1:8" x14ac:dyDescent="0.25">
      <c r="A3633">
        <v>339.48399999999998</v>
      </c>
      <c r="B3633">
        <v>17.227</v>
      </c>
      <c r="C3633">
        <v>3.548</v>
      </c>
      <c r="F3633">
        <v>339.48399999999998</v>
      </c>
      <c r="G3633">
        <f t="shared" si="56"/>
        <v>76.629485940000009</v>
      </c>
      <c r="H3633">
        <v>3.548</v>
      </c>
    </row>
    <row r="3634" spans="1:8" x14ac:dyDescent="0.25">
      <c r="A3634">
        <v>339.584</v>
      </c>
      <c r="B3634">
        <v>17.242999999999999</v>
      </c>
      <c r="C3634">
        <v>3.548</v>
      </c>
      <c r="F3634">
        <v>339.584</v>
      </c>
      <c r="G3634">
        <f t="shared" si="56"/>
        <v>76.700657459999988</v>
      </c>
      <c r="H3634">
        <v>3.548</v>
      </c>
    </row>
    <row r="3635" spans="1:8" x14ac:dyDescent="0.25">
      <c r="A3635">
        <v>339.68200000000002</v>
      </c>
      <c r="B3635">
        <v>17.204000000000001</v>
      </c>
      <c r="C3635">
        <v>3.5489999999999999</v>
      </c>
      <c r="F3635">
        <v>339.68200000000002</v>
      </c>
      <c r="G3635">
        <f t="shared" si="56"/>
        <v>76.527176879999999</v>
      </c>
      <c r="H3635">
        <v>3.5489999999999999</v>
      </c>
    </row>
    <row r="3636" spans="1:8" x14ac:dyDescent="0.25">
      <c r="A3636">
        <v>339.78300000000002</v>
      </c>
      <c r="B3636">
        <v>17.221</v>
      </c>
      <c r="C3636">
        <v>3.5489999999999999</v>
      </c>
      <c r="F3636">
        <v>339.78300000000002</v>
      </c>
      <c r="G3636">
        <f t="shared" si="56"/>
        <v>76.602796620000007</v>
      </c>
      <c r="H3636">
        <v>3.5489999999999999</v>
      </c>
    </row>
    <row r="3637" spans="1:8" x14ac:dyDescent="0.25">
      <c r="A3637">
        <v>339.899</v>
      </c>
      <c r="B3637">
        <v>17.318999999999999</v>
      </c>
      <c r="C3637">
        <v>3.5489999999999999</v>
      </c>
      <c r="F3637">
        <v>339.899</v>
      </c>
      <c r="G3637">
        <f t="shared" si="56"/>
        <v>77.038722179999994</v>
      </c>
      <c r="H3637">
        <v>3.5489999999999999</v>
      </c>
    </row>
    <row r="3638" spans="1:8" x14ac:dyDescent="0.25">
      <c r="A3638">
        <v>339.983</v>
      </c>
      <c r="B3638">
        <v>17.178999999999998</v>
      </c>
      <c r="C3638">
        <v>3.548</v>
      </c>
      <c r="F3638">
        <v>339.983</v>
      </c>
      <c r="G3638">
        <f t="shared" si="56"/>
        <v>76.415971379999988</v>
      </c>
      <c r="H3638">
        <v>3.548</v>
      </c>
    </row>
    <row r="3639" spans="1:8" x14ac:dyDescent="0.25">
      <c r="A3639">
        <v>340.084</v>
      </c>
      <c r="B3639">
        <v>17.262</v>
      </c>
      <c r="C3639">
        <v>3.5510000000000002</v>
      </c>
      <c r="F3639">
        <v>340.084</v>
      </c>
      <c r="G3639">
        <f t="shared" si="56"/>
        <v>76.785173639999996</v>
      </c>
      <c r="H3639">
        <v>3.5510000000000002</v>
      </c>
    </row>
    <row r="3640" spans="1:8" x14ac:dyDescent="0.25">
      <c r="A3640">
        <v>340.18400000000003</v>
      </c>
      <c r="B3640">
        <v>17.013999999999999</v>
      </c>
      <c r="C3640">
        <v>3.5489999999999999</v>
      </c>
      <c r="F3640">
        <v>340.18400000000003</v>
      </c>
      <c r="G3640">
        <f t="shared" si="56"/>
        <v>75.682015079999999</v>
      </c>
      <c r="H3640">
        <v>3.5489999999999999</v>
      </c>
    </row>
    <row r="3641" spans="1:8" x14ac:dyDescent="0.25">
      <c r="A3641">
        <v>340.28500000000003</v>
      </c>
      <c r="B3641">
        <v>17.07</v>
      </c>
      <c r="C3641">
        <v>3.548</v>
      </c>
      <c r="F3641">
        <v>340.28500000000003</v>
      </c>
      <c r="G3641">
        <f t="shared" si="56"/>
        <v>75.931115399999996</v>
      </c>
      <c r="H3641">
        <v>3.548</v>
      </c>
    </row>
    <row r="3642" spans="1:8" x14ac:dyDescent="0.25">
      <c r="A3642">
        <v>340.41300000000001</v>
      </c>
      <c r="B3642">
        <v>17.138000000000002</v>
      </c>
      <c r="C3642">
        <v>3.548</v>
      </c>
      <c r="F3642">
        <v>340.41300000000001</v>
      </c>
      <c r="G3642">
        <f t="shared" si="56"/>
        <v>76.233594360000012</v>
      </c>
      <c r="H3642">
        <v>3.548</v>
      </c>
    </row>
    <row r="3643" spans="1:8" x14ac:dyDescent="0.25">
      <c r="A3643">
        <v>340.48399999999998</v>
      </c>
      <c r="B3643">
        <v>17.155000000000001</v>
      </c>
      <c r="C3643">
        <v>3.548</v>
      </c>
      <c r="F3643">
        <v>340.48399999999998</v>
      </c>
      <c r="G3643">
        <f t="shared" si="56"/>
        <v>76.309214100000005</v>
      </c>
      <c r="H3643">
        <v>3.548</v>
      </c>
    </row>
    <row r="3644" spans="1:8" x14ac:dyDescent="0.25">
      <c r="A3644">
        <v>340.58499999999998</v>
      </c>
      <c r="B3644">
        <v>17.126999999999999</v>
      </c>
      <c r="C3644">
        <v>3.548</v>
      </c>
      <c r="F3644">
        <v>340.58499999999998</v>
      </c>
      <c r="G3644">
        <f t="shared" si="56"/>
        <v>76.184663939999993</v>
      </c>
      <c r="H3644">
        <v>3.548</v>
      </c>
    </row>
    <row r="3645" spans="1:8" x14ac:dyDescent="0.25">
      <c r="A3645">
        <v>340.68400000000003</v>
      </c>
      <c r="B3645">
        <v>17.251000000000001</v>
      </c>
      <c r="C3645">
        <v>3.548</v>
      </c>
      <c r="F3645">
        <v>340.68400000000003</v>
      </c>
      <c r="G3645">
        <f t="shared" si="56"/>
        <v>76.736243220000006</v>
      </c>
      <c r="H3645">
        <v>3.548</v>
      </c>
    </row>
    <row r="3646" spans="1:8" x14ac:dyDescent="0.25">
      <c r="A3646">
        <v>340.78399999999999</v>
      </c>
      <c r="B3646">
        <v>17.202999999999999</v>
      </c>
      <c r="C3646">
        <v>3.548</v>
      </c>
      <c r="F3646">
        <v>340.78399999999999</v>
      </c>
      <c r="G3646">
        <f t="shared" si="56"/>
        <v>76.522728659999999</v>
      </c>
      <c r="H3646">
        <v>3.548</v>
      </c>
    </row>
    <row r="3647" spans="1:8" x14ac:dyDescent="0.25">
      <c r="A3647">
        <v>340.88499999999999</v>
      </c>
      <c r="B3647">
        <v>17.388000000000002</v>
      </c>
      <c r="C3647">
        <v>3.548</v>
      </c>
      <c r="F3647">
        <v>340.88499999999999</v>
      </c>
      <c r="G3647">
        <f t="shared" si="56"/>
        <v>77.34564936000001</v>
      </c>
      <c r="H3647">
        <v>3.548</v>
      </c>
    </row>
    <row r="3648" spans="1:8" x14ac:dyDescent="0.25">
      <c r="A3648">
        <v>340.983</v>
      </c>
      <c r="B3648">
        <v>17.216999999999999</v>
      </c>
      <c r="C3648">
        <v>3.548</v>
      </c>
      <c r="F3648">
        <v>340.983</v>
      </c>
      <c r="G3648">
        <f t="shared" si="56"/>
        <v>76.585003739999991</v>
      </c>
      <c r="H3648">
        <v>3.548</v>
      </c>
    </row>
    <row r="3649" spans="1:8" x14ac:dyDescent="0.25">
      <c r="A3649">
        <v>341.084</v>
      </c>
      <c r="B3649">
        <v>17.228000000000002</v>
      </c>
      <c r="C3649">
        <v>3.548</v>
      </c>
      <c r="F3649">
        <v>341.084</v>
      </c>
      <c r="G3649">
        <f t="shared" si="56"/>
        <v>76.63393416000001</v>
      </c>
      <c r="H3649">
        <v>3.548</v>
      </c>
    </row>
    <row r="3650" spans="1:8" x14ac:dyDescent="0.25">
      <c r="A3650">
        <v>341.18400000000003</v>
      </c>
      <c r="B3650">
        <v>17.248000000000001</v>
      </c>
      <c r="C3650">
        <v>3.548</v>
      </c>
      <c r="F3650">
        <v>341.18400000000003</v>
      </c>
      <c r="G3650">
        <f t="shared" si="56"/>
        <v>76.722898560000004</v>
      </c>
      <c r="H3650">
        <v>3.548</v>
      </c>
    </row>
    <row r="3651" spans="1:8" x14ac:dyDescent="0.25">
      <c r="A3651">
        <v>341.28399999999999</v>
      </c>
      <c r="B3651">
        <v>17.361999999999998</v>
      </c>
      <c r="C3651">
        <v>3.548</v>
      </c>
      <c r="F3651">
        <v>341.28399999999999</v>
      </c>
      <c r="G3651">
        <f t="shared" ref="G3651:G3714" si="57">B3651*4.44822</f>
        <v>77.229995639999999</v>
      </c>
      <c r="H3651">
        <v>3.548</v>
      </c>
    </row>
    <row r="3652" spans="1:8" x14ac:dyDescent="0.25">
      <c r="A3652">
        <v>341.38400000000001</v>
      </c>
      <c r="B3652">
        <v>17.172000000000001</v>
      </c>
      <c r="C3652">
        <v>3.5470000000000002</v>
      </c>
      <c r="F3652">
        <v>341.38400000000001</v>
      </c>
      <c r="G3652">
        <f t="shared" si="57"/>
        <v>76.384833839999999</v>
      </c>
      <c r="H3652">
        <v>3.5470000000000002</v>
      </c>
    </row>
    <row r="3653" spans="1:8" x14ac:dyDescent="0.25">
      <c r="A3653">
        <v>341.48399999999998</v>
      </c>
      <c r="B3653">
        <v>17.277000000000001</v>
      </c>
      <c r="C3653">
        <v>3.5470000000000002</v>
      </c>
      <c r="F3653">
        <v>341.48399999999998</v>
      </c>
      <c r="G3653">
        <f t="shared" si="57"/>
        <v>76.851896940000003</v>
      </c>
      <c r="H3653">
        <v>3.5470000000000002</v>
      </c>
    </row>
    <row r="3654" spans="1:8" x14ac:dyDescent="0.25">
      <c r="A3654">
        <v>341.584</v>
      </c>
      <c r="B3654">
        <v>17.300999999999998</v>
      </c>
      <c r="C3654">
        <v>3.5470000000000002</v>
      </c>
      <c r="F3654">
        <v>341.584</v>
      </c>
      <c r="G3654">
        <f t="shared" si="57"/>
        <v>76.95865422</v>
      </c>
      <c r="H3654">
        <v>3.5470000000000002</v>
      </c>
    </row>
    <row r="3655" spans="1:8" x14ac:dyDescent="0.25">
      <c r="A3655">
        <v>341.68400000000003</v>
      </c>
      <c r="B3655">
        <v>17.254000000000001</v>
      </c>
      <c r="C3655">
        <v>3.5470000000000002</v>
      </c>
      <c r="F3655">
        <v>341.68400000000003</v>
      </c>
      <c r="G3655">
        <f t="shared" si="57"/>
        <v>76.749587880000007</v>
      </c>
      <c r="H3655">
        <v>3.5470000000000002</v>
      </c>
    </row>
    <row r="3656" spans="1:8" x14ac:dyDescent="0.25">
      <c r="A3656">
        <v>341.78399999999999</v>
      </c>
      <c r="B3656">
        <v>17.207000000000001</v>
      </c>
      <c r="C3656">
        <v>3.5470000000000002</v>
      </c>
      <c r="F3656">
        <v>341.78399999999999</v>
      </c>
      <c r="G3656">
        <f t="shared" si="57"/>
        <v>76.54052154</v>
      </c>
      <c r="H3656">
        <v>3.5470000000000002</v>
      </c>
    </row>
    <row r="3657" spans="1:8" x14ac:dyDescent="0.25">
      <c r="A3657">
        <v>341.88499999999999</v>
      </c>
      <c r="B3657">
        <v>17.373000000000001</v>
      </c>
      <c r="C3657">
        <v>3.5459999999999998</v>
      </c>
      <c r="F3657">
        <v>341.88499999999999</v>
      </c>
      <c r="G3657">
        <f t="shared" si="57"/>
        <v>77.278926060000003</v>
      </c>
      <c r="H3657">
        <v>3.5459999999999998</v>
      </c>
    </row>
    <row r="3658" spans="1:8" x14ac:dyDescent="0.25">
      <c r="A3658">
        <v>341.98500000000001</v>
      </c>
      <c r="B3658">
        <v>17.276</v>
      </c>
      <c r="C3658">
        <v>3.5449999999999999</v>
      </c>
      <c r="F3658">
        <v>341.98500000000001</v>
      </c>
      <c r="G3658">
        <f t="shared" si="57"/>
        <v>76.847448720000003</v>
      </c>
      <c r="H3658">
        <v>3.5449999999999999</v>
      </c>
    </row>
    <row r="3659" spans="1:8" x14ac:dyDescent="0.25">
      <c r="A3659">
        <v>342.08499999999998</v>
      </c>
      <c r="B3659">
        <v>17.344999999999999</v>
      </c>
      <c r="C3659">
        <v>3.5470000000000002</v>
      </c>
      <c r="F3659">
        <v>342.08499999999998</v>
      </c>
      <c r="G3659">
        <f t="shared" si="57"/>
        <v>77.154375899999991</v>
      </c>
      <c r="H3659">
        <v>3.5470000000000002</v>
      </c>
    </row>
    <row r="3660" spans="1:8" x14ac:dyDescent="0.25">
      <c r="A3660">
        <v>342.18400000000003</v>
      </c>
      <c r="B3660">
        <v>17.341000000000001</v>
      </c>
      <c r="C3660">
        <v>3.5449999999999999</v>
      </c>
      <c r="F3660">
        <v>342.18400000000003</v>
      </c>
      <c r="G3660">
        <f t="shared" si="57"/>
        <v>77.136583020000003</v>
      </c>
      <c r="H3660">
        <v>3.5449999999999999</v>
      </c>
    </row>
    <row r="3661" spans="1:8" x14ac:dyDescent="0.25">
      <c r="A3661">
        <v>342.28500000000003</v>
      </c>
      <c r="B3661">
        <v>17.256</v>
      </c>
      <c r="C3661">
        <v>3.5470000000000002</v>
      </c>
      <c r="F3661">
        <v>342.28500000000003</v>
      </c>
      <c r="G3661">
        <f t="shared" si="57"/>
        <v>76.758484320000008</v>
      </c>
      <c r="H3661">
        <v>3.5470000000000002</v>
      </c>
    </row>
    <row r="3662" spans="1:8" x14ac:dyDescent="0.25">
      <c r="A3662">
        <v>342.38600000000002</v>
      </c>
      <c r="B3662">
        <v>17.29</v>
      </c>
      <c r="C3662">
        <v>3.5470000000000002</v>
      </c>
      <c r="F3662">
        <v>342.38600000000002</v>
      </c>
      <c r="G3662">
        <f t="shared" si="57"/>
        <v>76.909723799999995</v>
      </c>
      <c r="H3662">
        <v>3.5470000000000002</v>
      </c>
    </row>
    <row r="3663" spans="1:8" x14ac:dyDescent="0.25">
      <c r="A3663">
        <v>342.48500000000001</v>
      </c>
      <c r="B3663">
        <v>17.315999999999999</v>
      </c>
      <c r="C3663">
        <v>3.5470000000000002</v>
      </c>
      <c r="F3663">
        <v>342.48500000000001</v>
      </c>
      <c r="G3663">
        <f t="shared" si="57"/>
        <v>77.025377519999992</v>
      </c>
      <c r="H3663">
        <v>3.5470000000000002</v>
      </c>
    </row>
    <row r="3664" spans="1:8" x14ac:dyDescent="0.25">
      <c r="A3664">
        <v>342.58499999999998</v>
      </c>
      <c r="B3664">
        <v>17.593</v>
      </c>
      <c r="C3664">
        <v>3.5470000000000002</v>
      </c>
      <c r="F3664">
        <v>342.58499999999998</v>
      </c>
      <c r="G3664">
        <f t="shared" si="57"/>
        <v>78.257534460000002</v>
      </c>
      <c r="H3664">
        <v>3.5470000000000002</v>
      </c>
    </row>
    <row r="3665" spans="1:8" x14ac:dyDescent="0.25">
      <c r="A3665">
        <v>342.68400000000003</v>
      </c>
      <c r="B3665">
        <v>17.372</v>
      </c>
      <c r="C3665">
        <v>3.5470000000000002</v>
      </c>
      <c r="F3665">
        <v>342.68400000000003</v>
      </c>
      <c r="G3665">
        <f t="shared" si="57"/>
        <v>77.274477840000003</v>
      </c>
      <c r="H3665">
        <v>3.5470000000000002</v>
      </c>
    </row>
    <row r="3666" spans="1:8" x14ac:dyDescent="0.25">
      <c r="A3666">
        <v>342.79700000000003</v>
      </c>
      <c r="B3666">
        <v>17.382000000000001</v>
      </c>
      <c r="C3666">
        <v>3.5470000000000002</v>
      </c>
      <c r="F3666">
        <v>342.79700000000003</v>
      </c>
      <c r="G3666">
        <f t="shared" si="57"/>
        <v>77.318960040000007</v>
      </c>
      <c r="H3666">
        <v>3.5470000000000002</v>
      </c>
    </row>
    <row r="3667" spans="1:8" x14ac:dyDescent="0.25">
      <c r="A3667">
        <v>342.88499999999999</v>
      </c>
      <c r="B3667">
        <v>17.29</v>
      </c>
      <c r="C3667">
        <v>3.5459999999999998</v>
      </c>
      <c r="F3667">
        <v>342.88499999999999</v>
      </c>
      <c r="G3667">
        <f t="shared" si="57"/>
        <v>76.909723799999995</v>
      </c>
      <c r="H3667">
        <v>3.5459999999999998</v>
      </c>
    </row>
    <row r="3668" spans="1:8" x14ac:dyDescent="0.25">
      <c r="A3668">
        <v>342.98500000000001</v>
      </c>
      <c r="B3668">
        <v>17.222999999999999</v>
      </c>
      <c r="C3668">
        <v>3.548</v>
      </c>
      <c r="F3668">
        <v>342.98500000000001</v>
      </c>
      <c r="G3668">
        <f t="shared" si="57"/>
        <v>76.611693059999993</v>
      </c>
      <c r="H3668">
        <v>3.548</v>
      </c>
    </row>
    <row r="3669" spans="1:8" x14ac:dyDescent="0.25">
      <c r="A3669">
        <v>343.084</v>
      </c>
      <c r="B3669">
        <v>17.257999999999999</v>
      </c>
      <c r="C3669">
        <v>3.5470000000000002</v>
      </c>
      <c r="F3669">
        <v>343.084</v>
      </c>
      <c r="G3669">
        <f t="shared" si="57"/>
        <v>76.767380759999995</v>
      </c>
      <c r="H3669">
        <v>3.5470000000000002</v>
      </c>
    </row>
    <row r="3670" spans="1:8" x14ac:dyDescent="0.25">
      <c r="A3670">
        <v>343.18400000000003</v>
      </c>
      <c r="B3670">
        <v>17.300999999999998</v>
      </c>
      <c r="C3670">
        <v>3.548</v>
      </c>
      <c r="F3670">
        <v>343.18400000000003</v>
      </c>
      <c r="G3670">
        <f t="shared" si="57"/>
        <v>76.95865422</v>
      </c>
      <c r="H3670">
        <v>3.548</v>
      </c>
    </row>
    <row r="3671" spans="1:8" x14ac:dyDescent="0.25">
      <c r="A3671">
        <v>343.28500000000003</v>
      </c>
      <c r="B3671">
        <v>17.37</v>
      </c>
      <c r="C3671">
        <v>3.5470000000000002</v>
      </c>
      <c r="F3671">
        <v>343.28500000000003</v>
      </c>
      <c r="G3671">
        <f t="shared" si="57"/>
        <v>77.265581400000002</v>
      </c>
      <c r="H3671">
        <v>3.5470000000000002</v>
      </c>
    </row>
    <row r="3672" spans="1:8" x14ac:dyDescent="0.25">
      <c r="A3672">
        <v>343.38400000000001</v>
      </c>
      <c r="B3672">
        <v>17.337</v>
      </c>
      <c r="C3672">
        <v>3.5459999999999998</v>
      </c>
      <c r="F3672">
        <v>343.38400000000001</v>
      </c>
      <c r="G3672">
        <f t="shared" si="57"/>
        <v>77.118790140000002</v>
      </c>
      <c r="H3672">
        <v>3.5459999999999998</v>
      </c>
    </row>
    <row r="3673" spans="1:8" x14ac:dyDescent="0.25">
      <c r="A3673">
        <v>343.48399999999998</v>
      </c>
      <c r="B3673">
        <v>17.344000000000001</v>
      </c>
      <c r="C3673">
        <v>3.5459999999999998</v>
      </c>
      <c r="F3673">
        <v>343.48399999999998</v>
      </c>
      <c r="G3673">
        <f t="shared" si="57"/>
        <v>77.149927680000005</v>
      </c>
      <c r="H3673">
        <v>3.5459999999999998</v>
      </c>
    </row>
    <row r="3674" spans="1:8" x14ac:dyDescent="0.25">
      <c r="A3674">
        <v>343.58499999999998</v>
      </c>
      <c r="B3674">
        <v>17.407</v>
      </c>
      <c r="C3674">
        <v>3.5459999999999998</v>
      </c>
      <c r="F3674">
        <v>343.58499999999998</v>
      </c>
      <c r="G3674">
        <f t="shared" si="57"/>
        <v>77.430165540000004</v>
      </c>
      <c r="H3674">
        <v>3.5459999999999998</v>
      </c>
    </row>
    <row r="3675" spans="1:8" x14ac:dyDescent="0.25">
      <c r="A3675">
        <v>343.68400000000003</v>
      </c>
      <c r="B3675">
        <v>17.135999999999999</v>
      </c>
      <c r="C3675">
        <v>3.5449999999999999</v>
      </c>
      <c r="F3675">
        <v>343.68400000000003</v>
      </c>
      <c r="G3675">
        <f t="shared" si="57"/>
        <v>76.224697919999997</v>
      </c>
      <c r="H3675">
        <v>3.5449999999999999</v>
      </c>
    </row>
    <row r="3676" spans="1:8" x14ac:dyDescent="0.25">
      <c r="A3676">
        <v>343.78399999999999</v>
      </c>
      <c r="B3676">
        <v>17.356999999999999</v>
      </c>
      <c r="C3676">
        <v>3.5459999999999998</v>
      </c>
      <c r="F3676">
        <v>343.78399999999999</v>
      </c>
      <c r="G3676">
        <f t="shared" si="57"/>
        <v>77.207754539999996</v>
      </c>
      <c r="H3676">
        <v>3.5459999999999998</v>
      </c>
    </row>
    <row r="3677" spans="1:8" x14ac:dyDescent="0.25">
      <c r="A3677">
        <v>343.88499999999999</v>
      </c>
      <c r="B3677">
        <v>17.388000000000002</v>
      </c>
      <c r="C3677">
        <v>3.5470000000000002</v>
      </c>
      <c r="F3677">
        <v>343.88499999999999</v>
      </c>
      <c r="G3677">
        <f t="shared" si="57"/>
        <v>77.34564936000001</v>
      </c>
      <c r="H3677">
        <v>3.5470000000000002</v>
      </c>
    </row>
    <row r="3678" spans="1:8" x14ac:dyDescent="0.25">
      <c r="A3678">
        <v>343.98399999999998</v>
      </c>
      <c r="B3678">
        <v>17.221</v>
      </c>
      <c r="C3678">
        <v>3.5459999999999998</v>
      </c>
      <c r="F3678">
        <v>343.98399999999998</v>
      </c>
      <c r="G3678">
        <f t="shared" si="57"/>
        <v>76.602796620000007</v>
      </c>
      <c r="H3678">
        <v>3.5459999999999998</v>
      </c>
    </row>
    <row r="3679" spans="1:8" x14ac:dyDescent="0.25">
      <c r="A3679">
        <v>344.084</v>
      </c>
      <c r="B3679">
        <v>17.105</v>
      </c>
      <c r="C3679">
        <v>3.5459999999999998</v>
      </c>
      <c r="F3679">
        <v>344.084</v>
      </c>
      <c r="G3679">
        <f t="shared" si="57"/>
        <v>76.086803099999997</v>
      </c>
      <c r="H3679">
        <v>3.5459999999999998</v>
      </c>
    </row>
    <row r="3680" spans="1:8" x14ac:dyDescent="0.25">
      <c r="A3680">
        <v>344.185</v>
      </c>
      <c r="B3680">
        <v>17.23</v>
      </c>
      <c r="C3680">
        <v>3.5449999999999999</v>
      </c>
      <c r="F3680">
        <v>344.185</v>
      </c>
      <c r="G3680">
        <f t="shared" si="57"/>
        <v>76.642830599999996</v>
      </c>
      <c r="H3680">
        <v>3.5449999999999999</v>
      </c>
    </row>
    <row r="3681" spans="1:8" x14ac:dyDescent="0.25">
      <c r="A3681">
        <v>344.28399999999999</v>
      </c>
      <c r="B3681">
        <v>17.154</v>
      </c>
      <c r="C3681">
        <v>3.5459999999999998</v>
      </c>
      <c r="F3681">
        <v>344.28399999999999</v>
      </c>
      <c r="G3681">
        <f t="shared" si="57"/>
        <v>76.304765880000005</v>
      </c>
      <c r="H3681">
        <v>3.5459999999999998</v>
      </c>
    </row>
    <row r="3682" spans="1:8" x14ac:dyDescent="0.25">
      <c r="A3682">
        <v>344.38499999999999</v>
      </c>
      <c r="B3682">
        <v>17.207000000000001</v>
      </c>
      <c r="C3682">
        <v>3.5459999999999998</v>
      </c>
      <c r="F3682">
        <v>344.38499999999999</v>
      </c>
      <c r="G3682">
        <f t="shared" si="57"/>
        <v>76.54052154</v>
      </c>
      <c r="H3682">
        <v>3.5459999999999998</v>
      </c>
    </row>
    <row r="3683" spans="1:8" x14ac:dyDescent="0.25">
      <c r="A3683">
        <v>344.48500000000001</v>
      </c>
      <c r="B3683">
        <v>17.488</v>
      </c>
      <c r="C3683">
        <v>3.5459999999999998</v>
      </c>
      <c r="F3683">
        <v>344.48500000000001</v>
      </c>
      <c r="G3683">
        <f t="shared" si="57"/>
        <v>77.790471359999998</v>
      </c>
      <c r="H3683">
        <v>3.5459999999999998</v>
      </c>
    </row>
    <row r="3684" spans="1:8" x14ac:dyDescent="0.25">
      <c r="A3684">
        <v>344.584</v>
      </c>
      <c r="B3684">
        <v>17.071999999999999</v>
      </c>
      <c r="C3684">
        <v>3.5459999999999998</v>
      </c>
      <c r="F3684">
        <v>344.584</v>
      </c>
      <c r="G3684">
        <f t="shared" si="57"/>
        <v>75.940011839999997</v>
      </c>
      <c r="H3684">
        <v>3.5459999999999998</v>
      </c>
    </row>
    <row r="3685" spans="1:8" x14ac:dyDescent="0.25">
      <c r="A3685">
        <v>344.68400000000003</v>
      </c>
      <c r="B3685">
        <v>17.236000000000001</v>
      </c>
      <c r="C3685">
        <v>3.5449999999999999</v>
      </c>
      <c r="F3685">
        <v>344.68400000000003</v>
      </c>
      <c r="G3685">
        <f t="shared" si="57"/>
        <v>76.669519919999999</v>
      </c>
      <c r="H3685">
        <v>3.5449999999999999</v>
      </c>
    </row>
    <row r="3686" spans="1:8" x14ac:dyDescent="0.25">
      <c r="A3686">
        <v>344.78500000000003</v>
      </c>
      <c r="B3686">
        <v>17.286000000000001</v>
      </c>
      <c r="C3686">
        <v>3.5449999999999999</v>
      </c>
      <c r="F3686">
        <v>344.78500000000003</v>
      </c>
      <c r="G3686">
        <f t="shared" si="57"/>
        <v>76.891930920000007</v>
      </c>
      <c r="H3686">
        <v>3.5449999999999999</v>
      </c>
    </row>
    <row r="3687" spans="1:8" x14ac:dyDescent="0.25">
      <c r="A3687">
        <v>344.88600000000002</v>
      </c>
      <c r="B3687">
        <v>17.164000000000001</v>
      </c>
      <c r="C3687">
        <v>3.5430000000000001</v>
      </c>
      <c r="F3687">
        <v>344.88600000000002</v>
      </c>
      <c r="G3687">
        <f t="shared" si="57"/>
        <v>76.34924808000001</v>
      </c>
      <c r="H3687">
        <v>3.5430000000000001</v>
      </c>
    </row>
    <row r="3688" spans="1:8" x14ac:dyDescent="0.25">
      <c r="A3688">
        <v>344.98700000000002</v>
      </c>
      <c r="B3688">
        <v>17.207000000000001</v>
      </c>
      <c r="C3688">
        <v>3.5449999999999999</v>
      </c>
      <c r="F3688">
        <v>344.98700000000002</v>
      </c>
      <c r="G3688">
        <f t="shared" si="57"/>
        <v>76.54052154</v>
      </c>
      <c r="H3688">
        <v>3.5449999999999999</v>
      </c>
    </row>
    <row r="3689" spans="1:8" x14ac:dyDescent="0.25">
      <c r="A3689">
        <v>345.08499999999998</v>
      </c>
      <c r="B3689">
        <v>17.263999999999999</v>
      </c>
      <c r="C3689">
        <v>3.5449999999999999</v>
      </c>
      <c r="F3689">
        <v>345.08499999999998</v>
      </c>
      <c r="G3689">
        <f t="shared" si="57"/>
        <v>76.794070079999997</v>
      </c>
      <c r="H3689">
        <v>3.5449999999999999</v>
      </c>
    </row>
    <row r="3690" spans="1:8" x14ac:dyDescent="0.25">
      <c r="A3690">
        <v>345.18400000000003</v>
      </c>
      <c r="B3690">
        <v>17.260999999999999</v>
      </c>
      <c r="C3690">
        <v>3.5459999999999998</v>
      </c>
      <c r="F3690">
        <v>345.18400000000003</v>
      </c>
      <c r="G3690">
        <f t="shared" si="57"/>
        <v>76.780725419999996</v>
      </c>
      <c r="H3690">
        <v>3.5459999999999998</v>
      </c>
    </row>
    <row r="3691" spans="1:8" x14ac:dyDescent="0.25">
      <c r="A3691">
        <v>345.28399999999999</v>
      </c>
      <c r="B3691">
        <v>17.248999999999999</v>
      </c>
      <c r="C3691">
        <v>3.5459999999999998</v>
      </c>
      <c r="F3691">
        <v>345.28399999999999</v>
      </c>
      <c r="G3691">
        <f t="shared" si="57"/>
        <v>76.727346779999991</v>
      </c>
      <c r="H3691">
        <v>3.5459999999999998</v>
      </c>
    </row>
    <row r="3692" spans="1:8" x14ac:dyDescent="0.25">
      <c r="A3692">
        <v>345.38400000000001</v>
      </c>
      <c r="B3692">
        <v>17.257000000000001</v>
      </c>
      <c r="C3692">
        <v>3.5459999999999998</v>
      </c>
      <c r="F3692">
        <v>345.38400000000001</v>
      </c>
      <c r="G3692">
        <f t="shared" si="57"/>
        <v>76.762932540000008</v>
      </c>
      <c r="H3692">
        <v>3.5459999999999998</v>
      </c>
    </row>
    <row r="3693" spans="1:8" x14ac:dyDescent="0.25">
      <c r="A3693">
        <v>345.48399999999998</v>
      </c>
      <c r="B3693">
        <v>17.146999999999998</v>
      </c>
      <c r="C3693">
        <v>3.5459999999999998</v>
      </c>
      <c r="F3693">
        <v>345.48399999999998</v>
      </c>
      <c r="G3693">
        <f t="shared" si="57"/>
        <v>76.273628339999988</v>
      </c>
      <c r="H3693">
        <v>3.5459999999999998</v>
      </c>
    </row>
    <row r="3694" spans="1:8" x14ac:dyDescent="0.25">
      <c r="A3694">
        <v>345.584</v>
      </c>
      <c r="B3694">
        <v>17.228000000000002</v>
      </c>
      <c r="C3694">
        <v>3.5459999999999998</v>
      </c>
      <c r="F3694">
        <v>345.584</v>
      </c>
      <c r="G3694">
        <f t="shared" si="57"/>
        <v>76.63393416000001</v>
      </c>
      <c r="H3694">
        <v>3.5459999999999998</v>
      </c>
    </row>
    <row r="3695" spans="1:8" x14ac:dyDescent="0.25">
      <c r="A3695">
        <v>345.68400000000003</v>
      </c>
      <c r="B3695">
        <v>17.448</v>
      </c>
      <c r="C3695">
        <v>3.5459999999999998</v>
      </c>
      <c r="F3695">
        <v>345.68400000000003</v>
      </c>
      <c r="G3695">
        <f t="shared" si="57"/>
        <v>77.612542560000009</v>
      </c>
      <c r="H3695">
        <v>3.5459999999999998</v>
      </c>
    </row>
    <row r="3696" spans="1:8" x14ac:dyDescent="0.25">
      <c r="A3696">
        <v>345.78399999999999</v>
      </c>
      <c r="B3696">
        <v>17.242999999999999</v>
      </c>
      <c r="C3696">
        <v>3.552</v>
      </c>
      <c r="F3696">
        <v>345.78399999999999</v>
      </c>
      <c r="G3696">
        <f t="shared" si="57"/>
        <v>76.700657459999988</v>
      </c>
      <c r="H3696">
        <v>3.552</v>
      </c>
    </row>
    <row r="3697" spans="1:8" x14ac:dyDescent="0.25">
      <c r="A3697">
        <v>345.88400000000001</v>
      </c>
      <c r="B3697">
        <v>17.161999999999999</v>
      </c>
      <c r="C3697">
        <v>3.5470000000000002</v>
      </c>
      <c r="F3697">
        <v>345.88400000000001</v>
      </c>
      <c r="G3697">
        <f t="shared" si="57"/>
        <v>76.340351639999994</v>
      </c>
      <c r="H3697">
        <v>3.5470000000000002</v>
      </c>
    </row>
    <row r="3698" spans="1:8" x14ac:dyDescent="0.25">
      <c r="A3698">
        <v>345.98399999999998</v>
      </c>
      <c r="B3698">
        <v>17.292000000000002</v>
      </c>
      <c r="C3698">
        <v>3.5470000000000002</v>
      </c>
      <c r="F3698">
        <v>345.98399999999998</v>
      </c>
      <c r="G3698">
        <f t="shared" si="57"/>
        <v>76.91862024000001</v>
      </c>
      <c r="H3698">
        <v>3.5470000000000002</v>
      </c>
    </row>
    <row r="3699" spans="1:8" x14ac:dyDescent="0.25">
      <c r="A3699">
        <v>346.084</v>
      </c>
      <c r="B3699">
        <v>17.294</v>
      </c>
      <c r="C3699">
        <v>3.5459999999999998</v>
      </c>
      <c r="F3699">
        <v>346.084</v>
      </c>
      <c r="G3699">
        <f t="shared" si="57"/>
        <v>76.927516679999997</v>
      </c>
      <c r="H3699">
        <v>3.5459999999999998</v>
      </c>
    </row>
    <row r="3700" spans="1:8" x14ac:dyDescent="0.25">
      <c r="A3700">
        <v>346.185</v>
      </c>
      <c r="B3700">
        <v>17.2</v>
      </c>
      <c r="C3700">
        <v>3.5459999999999998</v>
      </c>
      <c r="F3700">
        <v>346.185</v>
      </c>
      <c r="G3700">
        <f t="shared" si="57"/>
        <v>76.509383999999997</v>
      </c>
      <c r="H3700">
        <v>3.5459999999999998</v>
      </c>
    </row>
    <row r="3701" spans="1:8" x14ac:dyDescent="0.25">
      <c r="A3701">
        <v>346.28500000000003</v>
      </c>
      <c r="B3701">
        <v>17.317</v>
      </c>
      <c r="C3701">
        <v>3.5459999999999998</v>
      </c>
      <c r="F3701">
        <v>346.28500000000003</v>
      </c>
      <c r="G3701">
        <f t="shared" si="57"/>
        <v>77.029825740000007</v>
      </c>
      <c r="H3701">
        <v>3.5459999999999998</v>
      </c>
    </row>
    <row r="3702" spans="1:8" x14ac:dyDescent="0.25">
      <c r="A3702">
        <v>346.38499999999999</v>
      </c>
      <c r="B3702">
        <v>17.279</v>
      </c>
      <c r="C3702">
        <v>3.5459999999999998</v>
      </c>
      <c r="F3702">
        <v>346.38499999999999</v>
      </c>
      <c r="G3702">
        <f t="shared" si="57"/>
        <v>76.860793380000004</v>
      </c>
      <c r="H3702">
        <v>3.5459999999999998</v>
      </c>
    </row>
    <row r="3703" spans="1:8" x14ac:dyDescent="0.25">
      <c r="A3703">
        <v>346.495</v>
      </c>
      <c r="B3703">
        <v>17.184999999999999</v>
      </c>
      <c r="C3703">
        <v>3.5459999999999998</v>
      </c>
      <c r="F3703">
        <v>346.495</v>
      </c>
      <c r="G3703">
        <f t="shared" si="57"/>
        <v>76.44266069999999</v>
      </c>
      <c r="H3703">
        <v>3.5459999999999998</v>
      </c>
    </row>
    <row r="3704" spans="1:8" x14ac:dyDescent="0.25">
      <c r="A3704">
        <v>346.584</v>
      </c>
      <c r="B3704">
        <v>17.248000000000001</v>
      </c>
      <c r="C3704">
        <v>3.5459999999999998</v>
      </c>
      <c r="F3704">
        <v>346.584</v>
      </c>
      <c r="G3704">
        <f t="shared" si="57"/>
        <v>76.722898560000004</v>
      </c>
      <c r="H3704">
        <v>3.5459999999999998</v>
      </c>
    </row>
    <row r="3705" spans="1:8" x14ac:dyDescent="0.25">
      <c r="A3705">
        <v>346.68400000000003</v>
      </c>
      <c r="B3705">
        <v>17.143000000000001</v>
      </c>
      <c r="C3705">
        <v>3.5459999999999998</v>
      </c>
      <c r="F3705">
        <v>346.68400000000003</v>
      </c>
      <c r="G3705">
        <f t="shared" si="57"/>
        <v>76.25583546</v>
      </c>
      <c r="H3705">
        <v>3.5459999999999998</v>
      </c>
    </row>
    <row r="3706" spans="1:8" x14ac:dyDescent="0.25">
      <c r="A3706">
        <v>346.78399999999999</v>
      </c>
      <c r="B3706">
        <v>17.273</v>
      </c>
      <c r="C3706">
        <v>3.55</v>
      </c>
      <c r="F3706">
        <v>346.78399999999999</v>
      </c>
      <c r="G3706">
        <f t="shared" si="57"/>
        <v>76.834104060000001</v>
      </c>
      <c r="H3706">
        <v>3.55</v>
      </c>
    </row>
    <row r="3707" spans="1:8" x14ac:dyDescent="0.25">
      <c r="A3707">
        <v>346.88600000000002</v>
      </c>
      <c r="B3707">
        <v>17.227</v>
      </c>
      <c r="C3707">
        <v>3.5470000000000002</v>
      </c>
      <c r="F3707">
        <v>346.88600000000002</v>
      </c>
      <c r="G3707">
        <f t="shared" si="57"/>
        <v>76.629485940000009</v>
      </c>
      <c r="H3707">
        <v>3.5470000000000002</v>
      </c>
    </row>
    <row r="3708" spans="1:8" x14ac:dyDescent="0.25">
      <c r="A3708">
        <v>346.98399999999998</v>
      </c>
      <c r="B3708">
        <v>17.071000000000002</v>
      </c>
      <c r="C3708">
        <v>3.544</v>
      </c>
      <c r="F3708">
        <v>346.98399999999998</v>
      </c>
      <c r="G3708">
        <f t="shared" si="57"/>
        <v>75.935563620000011</v>
      </c>
      <c r="H3708">
        <v>3.544</v>
      </c>
    </row>
    <row r="3709" spans="1:8" x14ac:dyDescent="0.25">
      <c r="A3709">
        <v>347.08499999999998</v>
      </c>
      <c r="B3709">
        <v>17.213999999999999</v>
      </c>
      <c r="C3709">
        <v>3.5449999999999999</v>
      </c>
      <c r="F3709">
        <v>347.08499999999998</v>
      </c>
      <c r="G3709">
        <f t="shared" si="57"/>
        <v>76.571659079999989</v>
      </c>
      <c r="H3709">
        <v>3.5449999999999999</v>
      </c>
    </row>
    <row r="3710" spans="1:8" x14ac:dyDescent="0.25">
      <c r="A3710">
        <v>347.185</v>
      </c>
      <c r="B3710">
        <v>17.276</v>
      </c>
      <c r="C3710">
        <v>3.5449999999999999</v>
      </c>
      <c r="F3710">
        <v>347.185</v>
      </c>
      <c r="G3710">
        <f t="shared" si="57"/>
        <v>76.847448720000003</v>
      </c>
      <c r="H3710">
        <v>3.5449999999999999</v>
      </c>
    </row>
    <row r="3711" spans="1:8" x14ac:dyDescent="0.25">
      <c r="A3711">
        <v>347.28500000000003</v>
      </c>
      <c r="B3711">
        <v>17.245000000000001</v>
      </c>
      <c r="C3711">
        <v>3.5449999999999999</v>
      </c>
      <c r="F3711">
        <v>347.28500000000003</v>
      </c>
      <c r="G3711">
        <f t="shared" si="57"/>
        <v>76.709553900000003</v>
      </c>
      <c r="H3711">
        <v>3.5449999999999999</v>
      </c>
    </row>
    <row r="3712" spans="1:8" x14ac:dyDescent="0.25">
      <c r="A3712">
        <v>347.38499999999999</v>
      </c>
      <c r="B3712">
        <v>17.186</v>
      </c>
      <c r="C3712">
        <v>3.5449999999999999</v>
      </c>
      <c r="F3712">
        <v>347.38499999999999</v>
      </c>
      <c r="G3712">
        <f t="shared" si="57"/>
        <v>76.447108920000005</v>
      </c>
      <c r="H3712">
        <v>3.5449999999999999</v>
      </c>
    </row>
    <row r="3713" spans="1:8" x14ac:dyDescent="0.25">
      <c r="A3713">
        <v>347.50599999999997</v>
      </c>
      <c r="B3713">
        <v>17.138000000000002</v>
      </c>
      <c r="C3713">
        <v>3.5449999999999999</v>
      </c>
      <c r="F3713">
        <v>347.50599999999997</v>
      </c>
      <c r="G3713">
        <f t="shared" si="57"/>
        <v>76.233594360000012</v>
      </c>
      <c r="H3713">
        <v>3.5449999999999999</v>
      </c>
    </row>
    <row r="3714" spans="1:8" x14ac:dyDescent="0.25">
      <c r="A3714">
        <v>347.584</v>
      </c>
      <c r="B3714">
        <v>17.245000000000001</v>
      </c>
      <c r="C3714">
        <v>3.5449999999999999</v>
      </c>
      <c r="F3714">
        <v>347.584</v>
      </c>
      <c r="G3714">
        <f t="shared" si="57"/>
        <v>76.709553900000003</v>
      </c>
      <c r="H3714">
        <v>3.5449999999999999</v>
      </c>
    </row>
    <row r="3715" spans="1:8" x14ac:dyDescent="0.25">
      <c r="A3715">
        <v>347.68400000000003</v>
      </c>
      <c r="B3715">
        <v>17.184000000000001</v>
      </c>
      <c r="C3715">
        <v>3.5449999999999999</v>
      </c>
      <c r="F3715">
        <v>347.68400000000003</v>
      </c>
      <c r="G3715">
        <f t="shared" ref="G3715:G3778" si="58">B3715*4.44822</f>
        <v>76.438212480000004</v>
      </c>
      <c r="H3715">
        <v>3.5449999999999999</v>
      </c>
    </row>
    <row r="3716" spans="1:8" x14ac:dyDescent="0.25">
      <c r="A3716">
        <v>347.78399999999999</v>
      </c>
      <c r="B3716">
        <v>17.263999999999999</v>
      </c>
      <c r="C3716">
        <v>3.5459999999999998</v>
      </c>
      <c r="F3716">
        <v>347.78399999999999</v>
      </c>
      <c r="G3716">
        <f t="shared" si="58"/>
        <v>76.794070079999997</v>
      </c>
      <c r="H3716">
        <v>3.5459999999999998</v>
      </c>
    </row>
    <row r="3717" spans="1:8" x14ac:dyDescent="0.25">
      <c r="A3717">
        <v>347.88499999999999</v>
      </c>
      <c r="B3717">
        <v>17.146999999999998</v>
      </c>
      <c r="C3717">
        <v>3.5449999999999999</v>
      </c>
      <c r="F3717">
        <v>347.88499999999999</v>
      </c>
      <c r="G3717">
        <f t="shared" si="58"/>
        <v>76.273628339999988</v>
      </c>
      <c r="H3717">
        <v>3.5449999999999999</v>
      </c>
    </row>
    <row r="3718" spans="1:8" x14ac:dyDescent="0.25">
      <c r="A3718">
        <v>347.988</v>
      </c>
      <c r="B3718">
        <v>17.266999999999999</v>
      </c>
      <c r="C3718">
        <v>3.544</v>
      </c>
      <c r="F3718">
        <v>347.988</v>
      </c>
      <c r="G3718">
        <f t="shared" si="58"/>
        <v>76.807414739999999</v>
      </c>
      <c r="H3718">
        <v>3.544</v>
      </c>
    </row>
    <row r="3719" spans="1:8" x14ac:dyDescent="0.25">
      <c r="A3719">
        <v>348.084</v>
      </c>
      <c r="B3719">
        <v>17.143999999999998</v>
      </c>
      <c r="C3719">
        <v>3.5449999999999999</v>
      </c>
      <c r="F3719">
        <v>348.084</v>
      </c>
      <c r="G3719">
        <f t="shared" si="58"/>
        <v>76.260283680000001</v>
      </c>
      <c r="H3719">
        <v>3.5449999999999999</v>
      </c>
    </row>
    <row r="3720" spans="1:8" x14ac:dyDescent="0.25">
      <c r="A3720">
        <v>348.185</v>
      </c>
      <c r="B3720">
        <v>17.236999999999998</v>
      </c>
      <c r="C3720">
        <v>3.5449999999999999</v>
      </c>
      <c r="F3720">
        <v>348.185</v>
      </c>
      <c r="G3720">
        <f t="shared" si="58"/>
        <v>76.673968139999999</v>
      </c>
      <c r="H3720">
        <v>3.5449999999999999</v>
      </c>
    </row>
    <row r="3721" spans="1:8" x14ac:dyDescent="0.25">
      <c r="A3721">
        <v>348.28399999999999</v>
      </c>
      <c r="B3721">
        <v>17.271999999999998</v>
      </c>
      <c r="C3721">
        <v>3.5449999999999999</v>
      </c>
      <c r="F3721">
        <v>348.28399999999999</v>
      </c>
      <c r="G3721">
        <f t="shared" si="58"/>
        <v>76.829655840000001</v>
      </c>
      <c r="H3721">
        <v>3.5449999999999999</v>
      </c>
    </row>
    <row r="3722" spans="1:8" x14ac:dyDescent="0.25">
      <c r="A3722">
        <v>348.38400000000001</v>
      </c>
      <c r="B3722">
        <v>17.152999999999999</v>
      </c>
      <c r="C3722">
        <v>3.5449999999999999</v>
      </c>
      <c r="F3722">
        <v>348.38400000000001</v>
      </c>
      <c r="G3722">
        <f t="shared" si="58"/>
        <v>76.30031765999999</v>
      </c>
      <c r="H3722">
        <v>3.5449999999999999</v>
      </c>
    </row>
    <row r="3723" spans="1:8" x14ac:dyDescent="0.25">
      <c r="A3723">
        <v>348.50299999999999</v>
      </c>
      <c r="B3723">
        <v>17.224</v>
      </c>
      <c r="C3723">
        <v>3.5449999999999999</v>
      </c>
      <c r="F3723">
        <v>348.50299999999999</v>
      </c>
      <c r="G3723">
        <f t="shared" si="58"/>
        <v>76.616141280000008</v>
      </c>
      <c r="H3723">
        <v>3.5449999999999999</v>
      </c>
    </row>
    <row r="3724" spans="1:8" x14ac:dyDescent="0.25">
      <c r="A3724">
        <v>348.58300000000003</v>
      </c>
      <c r="B3724">
        <v>17.219000000000001</v>
      </c>
      <c r="C3724">
        <v>3.5449999999999999</v>
      </c>
      <c r="F3724">
        <v>348.58300000000003</v>
      </c>
      <c r="G3724">
        <f t="shared" si="58"/>
        <v>76.593900180000006</v>
      </c>
      <c r="H3724">
        <v>3.5449999999999999</v>
      </c>
    </row>
    <row r="3725" spans="1:8" x14ac:dyDescent="0.25">
      <c r="A3725">
        <v>348.685</v>
      </c>
      <c r="B3725">
        <v>17.042999999999999</v>
      </c>
      <c r="C3725">
        <v>3.544</v>
      </c>
      <c r="F3725">
        <v>348.685</v>
      </c>
      <c r="G3725">
        <f t="shared" si="58"/>
        <v>75.811013459999998</v>
      </c>
      <c r="H3725">
        <v>3.544</v>
      </c>
    </row>
    <row r="3726" spans="1:8" x14ac:dyDescent="0.25">
      <c r="A3726">
        <v>348.80200000000002</v>
      </c>
      <c r="B3726">
        <v>17.170000000000002</v>
      </c>
      <c r="C3726">
        <v>3.548</v>
      </c>
      <c r="F3726">
        <v>348.80200000000002</v>
      </c>
      <c r="G3726">
        <f t="shared" si="58"/>
        <v>76.375937400000012</v>
      </c>
      <c r="H3726">
        <v>3.548</v>
      </c>
    </row>
    <row r="3727" spans="1:8" x14ac:dyDescent="0.25">
      <c r="A3727">
        <v>348.88499999999999</v>
      </c>
      <c r="B3727">
        <v>17.175999999999998</v>
      </c>
      <c r="C3727">
        <v>3.5449999999999999</v>
      </c>
      <c r="F3727">
        <v>348.88499999999999</v>
      </c>
      <c r="G3727">
        <f t="shared" si="58"/>
        <v>76.402626720000001</v>
      </c>
      <c r="H3727">
        <v>3.5449999999999999</v>
      </c>
    </row>
    <row r="3728" spans="1:8" x14ac:dyDescent="0.25">
      <c r="A3728">
        <v>348.98500000000001</v>
      </c>
      <c r="B3728">
        <v>17.106999999999999</v>
      </c>
      <c r="C3728">
        <v>3.544</v>
      </c>
      <c r="F3728">
        <v>348.98500000000001</v>
      </c>
      <c r="G3728">
        <f t="shared" si="58"/>
        <v>76.095699539999998</v>
      </c>
      <c r="H3728">
        <v>3.544</v>
      </c>
    </row>
    <row r="3729" spans="1:8" x14ac:dyDescent="0.25">
      <c r="A3729">
        <v>349.08499999999998</v>
      </c>
      <c r="B3729">
        <v>17.094000000000001</v>
      </c>
      <c r="C3729">
        <v>3.5449999999999999</v>
      </c>
      <c r="F3729">
        <v>349.08499999999998</v>
      </c>
      <c r="G3729">
        <f t="shared" si="58"/>
        <v>76.037872680000007</v>
      </c>
      <c r="H3729">
        <v>3.5449999999999999</v>
      </c>
    </row>
    <row r="3730" spans="1:8" x14ac:dyDescent="0.25">
      <c r="A3730">
        <v>349.18299999999999</v>
      </c>
      <c r="B3730">
        <v>17.13</v>
      </c>
      <c r="C3730">
        <v>3.5449999999999999</v>
      </c>
      <c r="F3730">
        <v>349.18299999999999</v>
      </c>
      <c r="G3730">
        <f t="shared" si="58"/>
        <v>76.198008599999994</v>
      </c>
      <c r="H3730">
        <v>3.5449999999999999</v>
      </c>
    </row>
    <row r="3731" spans="1:8" x14ac:dyDescent="0.25">
      <c r="A3731">
        <v>349.28399999999999</v>
      </c>
      <c r="B3731">
        <v>17.21</v>
      </c>
      <c r="C3731">
        <v>3.5449999999999999</v>
      </c>
      <c r="F3731">
        <v>349.28399999999999</v>
      </c>
      <c r="G3731">
        <f t="shared" si="58"/>
        <v>76.553866200000002</v>
      </c>
      <c r="H3731">
        <v>3.5449999999999999</v>
      </c>
    </row>
    <row r="3732" spans="1:8" x14ac:dyDescent="0.25">
      <c r="A3732">
        <v>349.38400000000001</v>
      </c>
      <c r="B3732">
        <v>17.082000000000001</v>
      </c>
      <c r="C3732">
        <v>3.5449999999999999</v>
      </c>
      <c r="F3732">
        <v>349.38400000000001</v>
      </c>
      <c r="G3732">
        <f t="shared" si="58"/>
        <v>75.984494040000001</v>
      </c>
      <c r="H3732">
        <v>3.5449999999999999</v>
      </c>
    </row>
    <row r="3733" spans="1:8" x14ac:dyDescent="0.25">
      <c r="A3733">
        <v>349.48700000000002</v>
      </c>
      <c r="B3733">
        <v>17.260999999999999</v>
      </c>
      <c r="C3733">
        <v>3.5449999999999999</v>
      </c>
      <c r="F3733">
        <v>349.48700000000002</v>
      </c>
      <c r="G3733">
        <f t="shared" si="58"/>
        <v>76.780725419999996</v>
      </c>
      <c r="H3733">
        <v>3.5449999999999999</v>
      </c>
    </row>
    <row r="3734" spans="1:8" x14ac:dyDescent="0.25">
      <c r="A3734">
        <v>349.58300000000003</v>
      </c>
      <c r="B3734">
        <v>17.346</v>
      </c>
      <c r="C3734">
        <v>3.5449999999999999</v>
      </c>
      <c r="F3734">
        <v>349.58300000000003</v>
      </c>
      <c r="G3734">
        <f t="shared" si="58"/>
        <v>77.158824120000006</v>
      </c>
      <c r="H3734">
        <v>3.5449999999999999</v>
      </c>
    </row>
    <row r="3735" spans="1:8" x14ac:dyDescent="0.25">
      <c r="A3735">
        <v>349.68400000000003</v>
      </c>
      <c r="B3735">
        <v>17.187000000000001</v>
      </c>
      <c r="C3735">
        <v>3.5470000000000002</v>
      </c>
      <c r="F3735">
        <v>349.68400000000003</v>
      </c>
      <c r="G3735">
        <f t="shared" si="58"/>
        <v>76.451557140000006</v>
      </c>
      <c r="H3735">
        <v>3.5470000000000002</v>
      </c>
    </row>
    <row r="3736" spans="1:8" x14ac:dyDescent="0.25">
      <c r="A3736">
        <v>349.78399999999999</v>
      </c>
      <c r="B3736">
        <v>17.216000000000001</v>
      </c>
      <c r="C3736">
        <v>3.5430000000000001</v>
      </c>
      <c r="F3736">
        <v>349.78399999999999</v>
      </c>
      <c r="G3736">
        <f t="shared" si="58"/>
        <v>76.580555520000004</v>
      </c>
      <c r="H3736">
        <v>3.5430000000000001</v>
      </c>
    </row>
    <row r="3737" spans="1:8" x14ac:dyDescent="0.25">
      <c r="A3737">
        <v>349.88499999999999</v>
      </c>
      <c r="B3737">
        <v>17.376999999999999</v>
      </c>
      <c r="C3737">
        <v>3.5459999999999998</v>
      </c>
      <c r="F3737">
        <v>349.88499999999999</v>
      </c>
      <c r="G3737">
        <f t="shared" si="58"/>
        <v>77.296718939999991</v>
      </c>
      <c r="H3737">
        <v>3.5459999999999998</v>
      </c>
    </row>
    <row r="3738" spans="1:8" x14ac:dyDescent="0.25">
      <c r="A3738">
        <v>349.98399999999998</v>
      </c>
      <c r="B3738">
        <v>17.286999999999999</v>
      </c>
      <c r="C3738">
        <v>3.5449999999999999</v>
      </c>
      <c r="F3738">
        <v>349.98399999999998</v>
      </c>
      <c r="G3738">
        <f t="shared" si="58"/>
        <v>76.896379139999993</v>
      </c>
      <c r="H3738">
        <v>3.5449999999999999</v>
      </c>
    </row>
    <row r="3739" spans="1:8" x14ac:dyDescent="0.25">
      <c r="A3739">
        <v>350.084</v>
      </c>
      <c r="B3739">
        <v>16.984999999999999</v>
      </c>
      <c r="C3739">
        <v>3.5449999999999999</v>
      </c>
      <c r="F3739">
        <v>350.084</v>
      </c>
      <c r="G3739">
        <f t="shared" si="58"/>
        <v>75.553016700000001</v>
      </c>
      <c r="H3739">
        <v>3.5449999999999999</v>
      </c>
    </row>
    <row r="3740" spans="1:8" x14ac:dyDescent="0.25">
      <c r="A3740">
        <v>350.18400000000003</v>
      </c>
      <c r="B3740">
        <v>17.135999999999999</v>
      </c>
      <c r="C3740">
        <v>3.5449999999999999</v>
      </c>
      <c r="F3740">
        <v>350.18400000000003</v>
      </c>
      <c r="G3740">
        <f t="shared" si="58"/>
        <v>76.224697919999997</v>
      </c>
      <c r="H3740">
        <v>3.5449999999999999</v>
      </c>
    </row>
    <row r="3741" spans="1:8" x14ac:dyDescent="0.25">
      <c r="A3741">
        <v>350.28399999999999</v>
      </c>
      <c r="B3741">
        <v>17.140999999999998</v>
      </c>
      <c r="C3741">
        <v>3.5449999999999999</v>
      </c>
      <c r="F3741">
        <v>350.28399999999999</v>
      </c>
      <c r="G3741">
        <f t="shared" si="58"/>
        <v>76.246939019999999</v>
      </c>
      <c r="H3741">
        <v>3.5449999999999999</v>
      </c>
    </row>
    <row r="3742" spans="1:8" x14ac:dyDescent="0.25">
      <c r="A3742">
        <v>350.38400000000001</v>
      </c>
      <c r="B3742">
        <v>17.196999999999999</v>
      </c>
      <c r="C3742">
        <v>3.5449999999999999</v>
      </c>
      <c r="F3742">
        <v>350.38400000000001</v>
      </c>
      <c r="G3742">
        <f t="shared" si="58"/>
        <v>76.496039339999996</v>
      </c>
      <c r="H3742">
        <v>3.5449999999999999</v>
      </c>
    </row>
    <row r="3743" spans="1:8" x14ac:dyDescent="0.25">
      <c r="A3743">
        <v>350.48500000000001</v>
      </c>
      <c r="B3743">
        <v>17.076000000000001</v>
      </c>
      <c r="C3743">
        <v>3.5449999999999999</v>
      </c>
      <c r="F3743">
        <v>350.48500000000001</v>
      </c>
      <c r="G3743">
        <f t="shared" si="58"/>
        <v>75.957804719999999</v>
      </c>
      <c r="H3743">
        <v>3.5449999999999999</v>
      </c>
    </row>
    <row r="3744" spans="1:8" x14ac:dyDescent="0.25">
      <c r="A3744">
        <v>350.584</v>
      </c>
      <c r="B3744">
        <v>17.04</v>
      </c>
      <c r="C3744">
        <v>3.5449999999999999</v>
      </c>
      <c r="F3744">
        <v>350.584</v>
      </c>
      <c r="G3744">
        <f t="shared" si="58"/>
        <v>75.797668799999997</v>
      </c>
      <c r="H3744">
        <v>3.5449999999999999</v>
      </c>
    </row>
    <row r="3745" spans="1:8" x14ac:dyDescent="0.25">
      <c r="A3745">
        <v>350.68400000000003</v>
      </c>
      <c r="B3745">
        <v>17.196000000000002</v>
      </c>
      <c r="C3745">
        <v>3.544</v>
      </c>
      <c r="F3745">
        <v>350.68400000000003</v>
      </c>
      <c r="G3745">
        <f t="shared" si="58"/>
        <v>76.49159112000001</v>
      </c>
      <c r="H3745">
        <v>3.544</v>
      </c>
    </row>
    <row r="3746" spans="1:8" x14ac:dyDescent="0.25">
      <c r="A3746">
        <v>350.78199999999998</v>
      </c>
      <c r="B3746">
        <v>17.212</v>
      </c>
      <c r="C3746">
        <v>3.5449999999999999</v>
      </c>
      <c r="F3746">
        <v>350.78199999999998</v>
      </c>
      <c r="G3746">
        <f t="shared" si="58"/>
        <v>76.562762640000003</v>
      </c>
      <c r="H3746">
        <v>3.5449999999999999</v>
      </c>
    </row>
    <row r="3747" spans="1:8" x14ac:dyDescent="0.25">
      <c r="A3747">
        <v>350.88299999999998</v>
      </c>
      <c r="B3747">
        <v>17.056000000000001</v>
      </c>
      <c r="C3747">
        <v>3.544</v>
      </c>
      <c r="F3747">
        <v>350.88299999999998</v>
      </c>
      <c r="G3747">
        <f t="shared" si="58"/>
        <v>75.868840320000004</v>
      </c>
      <c r="H3747">
        <v>3.544</v>
      </c>
    </row>
    <row r="3748" spans="1:8" x14ac:dyDescent="0.25">
      <c r="A3748">
        <v>350.983</v>
      </c>
      <c r="B3748">
        <v>17.085000000000001</v>
      </c>
      <c r="C3748">
        <v>3.5449999999999999</v>
      </c>
      <c r="F3748">
        <v>350.983</v>
      </c>
      <c r="G3748">
        <f t="shared" si="58"/>
        <v>75.997838700000003</v>
      </c>
      <c r="H3748">
        <v>3.5449999999999999</v>
      </c>
    </row>
    <row r="3749" spans="1:8" x14ac:dyDescent="0.25">
      <c r="A3749">
        <v>351.08499999999998</v>
      </c>
      <c r="B3749">
        <v>17.093</v>
      </c>
      <c r="C3749">
        <v>3.5449999999999999</v>
      </c>
      <c r="F3749">
        <v>351.08499999999998</v>
      </c>
      <c r="G3749">
        <f t="shared" si="58"/>
        <v>76.033424460000006</v>
      </c>
      <c r="H3749">
        <v>3.5449999999999999</v>
      </c>
    </row>
    <row r="3750" spans="1:8" x14ac:dyDescent="0.25">
      <c r="A3750">
        <v>351.18400000000003</v>
      </c>
      <c r="B3750">
        <v>17.047999999999998</v>
      </c>
      <c r="C3750">
        <v>3.5449999999999999</v>
      </c>
      <c r="F3750">
        <v>351.18400000000003</v>
      </c>
      <c r="G3750">
        <f t="shared" si="58"/>
        <v>75.83325456</v>
      </c>
      <c r="H3750">
        <v>3.5449999999999999</v>
      </c>
    </row>
    <row r="3751" spans="1:8" x14ac:dyDescent="0.25">
      <c r="A3751">
        <v>351.28399999999999</v>
      </c>
      <c r="B3751">
        <v>17.504000000000001</v>
      </c>
      <c r="C3751">
        <v>3.5449999999999999</v>
      </c>
      <c r="F3751">
        <v>351.28399999999999</v>
      </c>
      <c r="G3751">
        <f t="shared" si="58"/>
        <v>77.861642880000005</v>
      </c>
      <c r="H3751">
        <v>3.5449999999999999</v>
      </c>
    </row>
    <row r="3752" spans="1:8" x14ac:dyDescent="0.25">
      <c r="A3752">
        <v>351.38400000000001</v>
      </c>
      <c r="B3752">
        <v>17.111000000000001</v>
      </c>
      <c r="C3752">
        <v>3.5449999999999999</v>
      </c>
      <c r="F3752">
        <v>351.38400000000001</v>
      </c>
      <c r="G3752">
        <f t="shared" si="58"/>
        <v>76.11349242</v>
      </c>
      <c r="H3752">
        <v>3.5449999999999999</v>
      </c>
    </row>
    <row r="3753" spans="1:8" x14ac:dyDescent="0.25">
      <c r="A3753">
        <v>351.483</v>
      </c>
      <c r="B3753">
        <v>17.215</v>
      </c>
      <c r="C3753">
        <v>3.544</v>
      </c>
      <c r="F3753">
        <v>351.483</v>
      </c>
      <c r="G3753">
        <f t="shared" si="58"/>
        <v>76.576107300000004</v>
      </c>
      <c r="H3753">
        <v>3.544</v>
      </c>
    </row>
    <row r="3754" spans="1:8" x14ac:dyDescent="0.25">
      <c r="A3754">
        <v>351.58499999999998</v>
      </c>
      <c r="B3754">
        <v>17.260999999999999</v>
      </c>
      <c r="C3754">
        <v>3.5459999999999998</v>
      </c>
      <c r="F3754">
        <v>351.58499999999998</v>
      </c>
      <c r="G3754">
        <f t="shared" si="58"/>
        <v>76.780725419999996</v>
      </c>
      <c r="H3754">
        <v>3.5459999999999998</v>
      </c>
    </row>
    <row r="3755" spans="1:8" x14ac:dyDescent="0.25">
      <c r="A3755">
        <v>351.68400000000003</v>
      </c>
      <c r="B3755">
        <v>17.231999999999999</v>
      </c>
      <c r="C3755">
        <v>3.5459999999999998</v>
      </c>
      <c r="F3755">
        <v>351.68400000000003</v>
      </c>
      <c r="G3755">
        <f t="shared" si="58"/>
        <v>76.651727039999997</v>
      </c>
      <c r="H3755">
        <v>3.5459999999999998</v>
      </c>
    </row>
    <row r="3756" spans="1:8" x14ac:dyDescent="0.25">
      <c r="A3756">
        <v>351.78399999999999</v>
      </c>
      <c r="B3756">
        <v>17.189</v>
      </c>
      <c r="C3756">
        <v>3.544</v>
      </c>
      <c r="F3756">
        <v>351.78399999999999</v>
      </c>
      <c r="G3756">
        <f t="shared" si="58"/>
        <v>76.460453580000006</v>
      </c>
      <c r="H3756">
        <v>3.544</v>
      </c>
    </row>
    <row r="3757" spans="1:8" x14ac:dyDescent="0.25">
      <c r="A3757">
        <v>351.88400000000001</v>
      </c>
      <c r="B3757">
        <v>17.100000000000001</v>
      </c>
      <c r="C3757">
        <v>3.544</v>
      </c>
      <c r="F3757">
        <v>351.88400000000001</v>
      </c>
      <c r="G3757">
        <f t="shared" si="58"/>
        <v>76.064562000000009</v>
      </c>
      <c r="H3757">
        <v>3.544</v>
      </c>
    </row>
    <row r="3758" spans="1:8" x14ac:dyDescent="0.25">
      <c r="A3758">
        <v>351.98500000000001</v>
      </c>
      <c r="B3758">
        <v>17.071999999999999</v>
      </c>
      <c r="C3758">
        <v>3.544</v>
      </c>
      <c r="F3758">
        <v>351.98500000000001</v>
      </c>
      <c r="G3758">
        <f t="shared" si="58"/>
        <v>75.940011839999997</v>
      </c>
      <c r="H3758">
        <v>3.544</v>
      </c>
    </row>
    <row r="3759" spans="1:8" x14ac:dyDescent="0.25">
      <c r="A3759">
        <v>352.084</v>
      </c>
      <c r="B3759">
        <v>16.972999999999999</v>
      </c>
      <c r="C3759">
        <v>3.544</v>
      </c>
      <c r="F3759">
        <v>352.084</v>
      </c>
      <c r="G3759">
        <f t="shared" si="58"/>
        <v>75.499638059999995</v>
      </c>
      <c r="H3759">
        <v>3.544</v>
      </c>
    </row>
    <row r="3760" spans="1:8" x14ac:dyDescent="0.25">
      <c r="A3760">
        <v>352.19499999999999</v>
      </c>
      <c r="B3760">
        <v>17.268999999999998</v>
      </c>
      <c r="C3760">
        <v>3.544</v>
      </c>
      <c r="F3760">
        <v>352.19499999999999</v>
      </c>
      <c r="G3760">
        <f t="shared" si="58"/>
        <v>76.81631118</v>
      </c>
      <c r="H3760">
        <v>3.544</v>
      </c>
    </row>
    <row r="3761" spans="1:8" x14ac:dyDescent="0.25">
      <c r="A3761">
        <v>352.28399999999999</v>
      </c>
      <c r="B3761">
        <v>17.402999999999999</v>
      </c>
      <c r="C3761">
        <v>3.544</v>
      </c>
      <c r="F3761">
        <v>352.28399999999999</v>
      </c>
      <c r="G3761">
        <f t="shared" si="58"/>
        <v>77.412372659999988</v>
      </c>
      <c r="H3761">
        <v>3.544</v>
      </c>
    </row>
    <row r="3762" spans="1:8" x14ac:dyDescent="0.25">
      <c r="A3762">
        <v>352.38499999999999</v>
      </c>
      <c r="B3762">
        <v>17.120999999999999</v>
      </c>
      <c r="C3762">
        <v>3.544</v>
      </c>
      <c r="F3762">
        <v>352.38499999999999</v>
      </c>
      <c r="G3762">
        <f t="shared" si="58"/>
        <v>76.15797461999999</v>
      </c>
      <c r="H3762">
        <v>3.544</v>
      </c>
    </row>
    <row r="3763" spans="1:8" x14ac:dyDescent="0.25">
      <c r="A3763">
        <v>352.49099999999999</v>
      </c>
      <c r="B3763">
        <v>17.111999999999998</v>
      </c>
      <c r="C3763">
        <v>3.544</v>
      </c>
      <c r="F3763">
        <v>352.49099999999999</v>
      </c>
      <c r="G3763">
        <f t="shared" si="58"/>
        <v>76.11794064</v>
      </c>
      <c r="H3763">
        <v>3.544</v>
      </c>
    </row>
    <row r="3764" spans="1:8" x14ac:dyDescent="0.25">
      <c r="A3764">
        <v>352.58499999999998</v>
      </c>
      <c r="B3764">
        <v>17.256</v>
      </c>
      <c r="C3764">
        <v>3.5470000000000002</v>
      </c>
      <c r="F3764">
        <v>352.58499999999998</v>
      </c>
      <c r="G3764">
        <f t="shared" si="58"/>
        <v>76.758484320000008</v>
      </c>
      <c r="H3764">
        <v>3.5470000000000002</v>
      </c>
    </row>
    <row r="3765" spans="1:8" x14ac:dyDescent="0.25">
      <c r="A3765">
        <v>352.68400000000003</v>
      </c>
      <c r="B3765">
        <v>17.12</v>
      </c>
      <c r="C3765">
        <v>3.544</v>
      </c>
      <c r="F3765">
        <v>352.68400000000003</v>
      </c>
      <c r="G3765">
        <f t="shared" si="58"/>
        <v>76.153526400000004</v>
      </c>
      <c r="H3765">
        <v>3.544</v>
      </c>
    </row>
    <row r="3766" spans="1:8" x14ac:dyDescent="0.25">
      <c r="A3766">
        <v>352.78300000000002</v>
      </c>
      <c r="B3766">
        <v>16.98</v>
      </c>
      <c r="C3766">
        <v>3.544</v>
      </c>
      <c r="F3766">
        <v>352.78300000000002</v>
      </c>
      <c r="G3766">
        <f t="shared" si="58"/>
        <v>75.530775599999998</v>
      </c>
      <c r="H3766">
        <v>3.544</v>
      </c>
    </row>
    <row r="3767" spans="1:8" x14ac:dyDescent="0.25">
      <c r="A3767">
        <v>352.88299999999998</v>
      </c>
      <c r="B3767">
        <v>17.195</v>
      </c>
      <c r="C3767">
        <v>3.5430000000000001</v>
      </c>
      <c r="F3767">
        <v>352.88299999999998</v>
      </c>
      <c r="G3767">
        <f t="shared" si="58"/>
        <v>76.487142900000009</v>
      </c>
      <c r="H3767">
        <v>3.5430000000000001</v>
      </c>
    </row>
    <row r="3768" spans="1:8" x14ac:dyDescent="0.25">
      <c r="A3768">
        <v>352.983</v>
      </c>
      <c r="B3768">
        <v>17.170999999999999</v>
      </c>
      <c r="C3768">
        <v>3.544</v>
      </c>
      <c r="F3768">
        <v>352.983</v>
      </c>
      <c r="G3768">
        <f t="shared" si="58"/>
        <v>76.380385619999998</v>
      </c>
      <c r="H3768">
        <v>3.544</v>
      </c>
    </row>
    <row r="3769" spans="1:8" x14ac:dyDescent="0.25">
      <c r="A3769">
        <v>353.084</v>
      </c>
      <c r="B3769">
        <v>17.236000000000001</v>
      </c>
      <c r="C3769">
        <v>3.544</v>
      </c>
      <c r="F3769">
        <v>353.084</v>
      </c>
      <c r="G3769">
        <f t="shared" si="58"/>
        <v>76.669519919999999</v>
      </c>
      <c r="H3769">
        <v>3.544</v>
      </c>
    </row>
    <row r="3770" spans="1:8" x14ac:dyDescent="0.25">
      <c r="A3770">
        <v>353.18400000000003</v>
      </c>
      <c r="B3770">
        <v>17.305</v>
      </c>
      <c r="C3770">
        <v>3.544</v>
      </c>
      <c r="F3770">
        <v>353.18400000000003</v>
      </c>
      <c r="G3770">
        <f t="shared" si="58"/>
        <v>76.976447100000001</v>
      </c>
      <c r="H3770">
        <v>3.544</v>
      </c>
    </row>
    <row r="3771" spans="1:8" x14ac:dyDescent="0.25">
      <c r="A3771">
        <v>353.28300000000002</v>
      </c>
      <c r="B3771">
        <v>17.312999999999999</v>
      </c>
      <c r="C3771">
        <v>3.544</v>
      </c>
      <c r="F3771">
        <v>353.28300000000002</v>
      </c>
      <c r="G3771">
        <f t="shared" si="58"/>
        <v>77.012032859999991</v>
      </c>
      <c r="H3771">
        <v>3.544</v>
      </c>
    </row>
    <row r="3772" spans="1:8" x14ac:dyDescent="0.25">
      <c r="A3772">
        <v>353.38400000000001</v>
      </c>
      <c r="B3772">
        <v>17.216999999999999</v>
      </c>
      <c r="C3772">
        <v>3.544</v>
      </c>
      <c r="F3772">
        <v>353.38400000000001</v>
      </c>
      <c r="G3772">
        <f t="shared" si="58"/>
        <v>76.585003739999991</v>
      </c>
      <c r="H3772">
        <v>3.544</v>
      </c>
    </row>
    <row r="3773" spans="1:8" x14ac:dyDescent="0.25">
      <c r="A3773">
        <v>353.483</v>
      </c>
      <c r="B3773">
        <v>17.234000000000002</v>
      </c>
      <c r="C3773">
        <v>3.5449999999999999</v>
      </c>
      <c r="F3773">
        <v>353.483</v>
      </c>
      <c r="G3773">
        <f t="shared" si="58"/>
        <v>76.660623480000012</v>
      </c>
      <c r="H3773">
        <v>3.5449999999999999</v>
      </c>
    </row>
    <row r="3774" spans="1:8" x14ac:dyDescent="0.25">
      <c r="A3774">
        <v>353.60399999999998</v>
      </c>
      <c r="B3774">
        <v>17.202999999999999</v>
      </c>
      <c r="C3774">
        <v>3.544</v>
      </c>
      <c r="F3774">
        <v>353.60399999999998</v>
      </c>
      <c r="G3774">
        <f t="shared" si="58"/>
        <v>76.522728659999999</v>
      </c>
      <c r="H3774">
        <v>3.544</v>
      </c>
    </row>
    <row r="3775" spans="1:8" x14ac:dyDescent="0.25">
      <c r="A3775">
        <v>353.68400000000003</v>
      </c>
      <c r="B3775">
        <v>17.027000000000001</v>
      </c>
      <c r="C3775">
        <v>3.5430000000000001</v>
      </c>
      <c r="F3775">
        <v>353.68400000000003</v>
      </c>
      <c r="G3775">
        <f t="shared" si="58"/>
        <v>75.739841940000005</v>
      </c>
      <c r="H3775">
        <v>3.5430000000000001</v>
      </c>
    </row>
    <row r="3776" spans="1:8" x14ac:dyDescent="0.25">
      <c r="A3776">
        <v>353.78399999999999</v>
      </c>
      <c r="B3776">
        <v>17.161000000000001</v>
      </c>
      <c r="C3776">
        <v>3.5430000000000001</v>
      </c>
      <c r="F3776">
        <v>353.78399999999999</v>
      </c>
      <c r="G3776">
        <f t="shared" si="58"/>
        <v>76.335903420000008</v>
      </c>
      <c r="H3776">
        <v>3.5430000000000001</v>
      </c>
    </row>
    <row r="3777" spans="1:8" x14ac:dyDescent="0.25">
      <c r="A3777">
        <v>353.88499999999999</v>
      </c>
      <c r="B3777">
        <v>17.233000000000001</v>
      </c>
      <c r="C3777">
        <v>3.5430000000000001</v>
      </c>
      <c r="F3777">
        <v>353.88499999999999</v>
      </c>
      <c r="G3777">
        <f t="shared" si="58"/>
        <v>76.656175259999998</v>
      </c>
      <c r="H3777">
        <v>3.5430000000000001</v>
      </c>
    </row>
    <row r="3778" spans="1:8" x14ac:dyDescent="0.25">
      <c r="A3778">
        <v>353.98399999999998</v>
      </c>
      <c r="B3778">
        <v>17.009</v>
      </c>
      <c r="C3778">
        <v>3.544</v>
      </c>
      <c r="F3778">
        <v>353.98399999999998</v>
      </c>
      <c r="G3778">
        <f t="shared" si="58"/>
        <v>75.659773979999997</v>
      </c>
      <c r="H3778">
        <v>3.544</v>
      </c>
    </row>
    <row r="3779" spans="1:8" x14ac:dyDescent="0.25">
      <c r="A3779">
        <v>354.08699999999999</v>
      </c>
      <c r="B3779">
        <v>16.986999999999998</v>
      </c>
      <c r="C3779">
        <v>3.544</v>
      </c>
      <c r="F3779">
        <v>354.08699999999999</v>
      </c>
      <c r="G3779">
        <f t="shared" ref="G3779:G3842" si="59">B3779*4.44822</f>
        <v>75.561913139999987</v>
      </c>
      <c r="H3779">
        <v>3.544</v>
      </c>
    </row>
    <row r="3780" spans="1:8" x14ac:dyDescent="0.25">
      <c r="A3780">
        <v>354.18299999999999</v>
      </c>
      <c r="B3780">
        <v>17.181000000000001</v>
      </c>
      <c r="C3780">
        <v>3.544</v>
      </c>
      <c r="F3780">
        <v>354.18299999999999</v>
      </c>
      <c r="G3780">
        <f t="shared" si="59"/>
        <v>76.424867820000003</v>
      </c>
      <c r="H3780">
        <v>3.544</v>
      </c>
    </row>
    <row r="3781" spans="1:8" x14ac:dyDescent="0.25">
      <c r="A3781">
        <v>354.28399999999999</v>
      </c>
      <c r="B3781">
        <v>17.085000000000001</v>
      </c>
      <c r="C3781">
        <v>3.544</v>
      </c>
      <c r="F3781">
        <v>354.28399999999999</v>
      </c>
      <c r="G3781">
        <f t="shared" si="59"/>
        <v>75.997838700000003</v>
      </c>
      <c r="H3781">
        <v>3.544</v>
      </c>
    </row>
    <row r="3782" spans="1:8" x14ac:dyDescent="0.25">
      <c r="A3782">
        <v>354.38400000000001</v>
      </c>
      <c r="B3782">
        <v>16.984999999999999</v>
      </c>
      <c r="C3782">
        <v>3.544</v>
      </c>
      <c r="F3782">
        <v>354.38400000000001</v>
      </c>
      <c r="G3782">
        <f t="shared" si="59"/>
        <v>75.553016700000001</v>
      </c>
      <c r="H3782">
        <v>3.544</v>
      </c>
    </row>
    <row r="3783" spans="1:8" x14ac:dyDescent="0.25">
      <c r="A3783">
        <v>354.483</v>
      </c>
      <c r="B3783">
        <v>17.29</v>
      </c>
      <c r="C3783">
        <v>3.544</v>
      </c>
      <c r="F3783">
        <v>354.483</v>
      </c>
      <c r="G3783">
        <f t="shared" si="59"/>
        <v>76.909723799999995</v>
      </c>
      <c r="H3783">
        <v>3.544</v>
      </c>
    </row>
    <row r="3784" spans="1:8" x14ac:dyDescent="0.25">
      <c r="A3784">
        <v>354.58300000000003</v>
      </c>
      <c r="B3784">
        <v>17.157</v>
      </c>
      <c r="C3784">
        <v>3.5409999999999999</v>
      </c>
      <c r="F3784">
        <v>354.58300000000003</v>
      </c>
      <c r="G3784">
        <f t="shared" si="59"/>
        <v>76.318110540000006</v>
      </c>
      <c r="H3784">
        <v>3.5409999999999999</v>
      </c>
    </row>
    <row r="3785" spans="1:8" x14ac:dyDescent="0.25">
      <c r="A3785">
        <v>354.68400000000003</v>
      </c>
      <c r="B3785">
        <v>17.114999999999998</v>
      </c>
      <c r="C3785">
        <v>3.544</v>
      </c>
      <c r="F3785">
        <v>354.68400000000003</v>
      </c>
      <c r="G3785">
        <f t="shared" si="59"/>
        <v>76.131285299999988</v>
      </c>
      <c r="H3785">
        <v>3.544</v>
      </c>
    </row>
    <row r="3786" spans="1:8" x14ac:dyDescent="0.25">
      <c r="A3786">
        <v>354.78300000000002</v>
      </c>
      <c r="B3786">
        <v>17.084</v>
      </c>
      <c r="C3786">
        <v>3.5449999999999999</v>
      </c>
      <c r="F3786">
        <v>354.78300000000002</v>
      </c>
      <c r="G3786">
        <f t="shared" si="59"/>
        <v>75.993390480000002</v>
      </c>
      <c r="H3786">
        <v>3.5449999999999999</v>
      </c>
    </row>
    <row r="3787" spans="1:8" x14ac:dyDescent="0.25">
      <c r="A3787">
        <v>354.88400000000001</v>
      </c>
      <c r="B3787">
        <v>17.071000000000002</v>
      </c>
      <c r="C3787">
        <v>3.5430000000000001</v>
      </c>
      <c r="F3787">
        <v>354.88400000000001</v>
      </c>
      <c r="G3787">
        <f t="shared" si="59"/>
        <v>75.935563620000011</v>
      </c>
      <c r="H3787">
        <v>3.5430000000000001</v>
      </c>
    </row>
    <row r="3788" spans="1:8" x14ac:dyDescent="0.25">
      <c r="A3788">
        <v>354.98399999999998</v>
      </c>
      <c r="B3788">
        <v>17.082999999999998</v>
      </c>
      <c r="C3788">
        <v>3.5430000000000001</v>
      </c>
      <c r="F3788">
        <v>354.98399999999998</v>
      </c>
      <c r="G3788">
        <f t="shared" si="59"/>
        <v>75.988942259999988</v>
      </c>
      <c r="H3788">
        <v>3.5430000000000001</v>
      </c>
    </row>
    <row r="3789" spans="1:8" x14ac:dyDescent="0.25">
      <c r="A3789">
        <v>355.084</v>
      </c>
      <c r="B3789">
        <v>17.087</v>
      </c>
      <c r="C3789">
        <v>3.5430000000000001</v>
      </c>
      <c r="F3789">
        <v>355.084</v>
      </c>
      <c r="G3789">
        <f t="shared" si="59"/>
        <v>76.006735140000004</v>
      </c>
      <c r="H3789">
        <v>3.5430000000000001</v>
      </c>
    </row>
    <row r="3790" spans="1:8" x14ac:dyDescent="0.25">
      <c r="A3790">
        <v>355.18400000000003</v>
      </c>
      <c r="B3790">
        <v>17.172000000000001</v>
      </c>
      <c r="C3790">
        <v>3.5430000000000001</v>
      </c>
      <c r="F3790">
        <v>355.18400000000003</v>
      </c>
      <c r="G3790">
        <f t="shared" si="59"/>
        <v>76.384833839999999</v>
      </c>
      <c r="H3790">
        <v>3.5430000000000001</v>
      </c>
    </row>
    <row r="3791" spans="1:8" x14ac:dyDescent="0.25">
      <c r="A3791">
        <v>355.28399999999999</v>
      </c>
      <c r="B3791">
        <v>17.169</v>
      </c>
      <c r="C3791">
        <v>3.5430000000000001</v>
      </c>
      <c r="F3791">
        <v>355.28399999999999</v>
      </c>
      <c r="G3791">
        <f t="shared" si="59"/>
        <v>76.371489179999998</v>
      </c>
      <c r="H3791">
        <v>3.5430000000000001</v>
      </c>
    </row>
    <row r="3792" spans="1:8" x14ac:dyDescent="0.25">
      <c r="A3792">
        <v>355.38400000000001</v>
      </c>
      <c r="B3792">
        <v>17.265000000000001</v>
      </c>
      <c r="C3792">
        <v>3.5430000000000001</v>
      </c>
      <c r="F3792">
        <v>355.38400000000001</v>
      </c>
      <c r="G3792">
        <f t="shared" si="59"/>
        <v>76.798518299999998</v>
      </c>
      <c r="H3792">
        <v>3.5430000000000001</v>
      </c>
    </row>
    <row r="3793" spans="1:8" x14ac:dyDescent="0.25">
      <c r="A3793">
        <v>355.48399999999998</v>
      </c>
      <c r="B3793">
        <v>17.100000000000001</v>
      </c>
      <c r="C3793">
        <v>3.5419999999999998</v>
      </c>
      <c r="F3793">
        <v>355.48399999999998</v>
      </c>
      <c r="G3793">
        <f t="shared" si="59"/>
        <v>76.064562000000009</v>
      </c>
      <c r="H3793">
        <v>3.5419999999999998</v>
      </c>
    </row>
    <row r="3794" spans="1:8" x14ac:dyDescent="0.25">
      <c r="A3794">
        <v>355.58699999999999</v>
      </c>
      <c r="B3794">
        <v>16.923999999999999</v>
      </c>
      <c r="C3794">
        <v>3.544</v>
      </c>
      <c r="F3794">
        <v>355.58699999999999</v>
      </c>
      <c r="G3794">
        <f t="shared" si="59"/>
        <v>75.281675280000002</v>
      </c>
      <c r="H3794">
        <v>3.544</v>
      </c>
    </row>
    <row r="3795" spans="1:8" x14ac:dyDescent="0.25">
      <c r="A3795">
        <v>355.68400000000003</v>
      </c>
      <c r="B3795">
        <v>17.096</v>
      </c>
      <c r="C3795">
        <v>3.5430000000000001</v>
      </c>
      <c r="F3795">
        <v>355.68400000000003</v>
      </c>
      <c r="G3795">
        <f t="shared" si="59"/>
        <v>76.046769120000008</v>
      </c>
      <c r="H3795">
        <v>3.5430000000000001</v>
      </c>
    </row>
    <row r="3796" spans="1:8" x14ac:dyDescent="0.25">
      <c r="A3796">
        <v>355.78399999999999</v>
      </c>
      <c r="B3796">
        <v>17.123000000000001</v>
      </c>
      <c r="C3796">
        <v>3.5430000000000001</v>
      </c>
      <c r="F3796">
        <v>355.78399999999999</v>
      </c>
      <c r="G3796">
        <f t="shared" si="59"/>
        <v>76.166871060000005</v>
      </c>
      <c r="H3796">
        <v>3.5430000000000001</v>
      </c>
    </row>
    <row r="3797" spans="1:8" x14ac:dyDescent="0.25">
      <c r="A3797">
        <v>355.88400000000001</v>
      </c>
      <c r="B3797">
        <v>17.173999999999999</v>
      </c>
      <c r="C3797">
        <v>3.5430000000000001</v>
      </c>
      <c r="F3797">
        <v>355.88400000000001</v>
      </c>
      <c r="G3797">
        <f t="shared" si="59"/>
        <v>76.39373028</v>
      </c>
      <c r="H3797">
        <v>3.5430000000000001</v>
      </c>
    </row>
    <row r="3798" spans="1:8" x14ac:dyDescent="0.25">
      <c r="A3798">
        <v>355.98399999999998</v>
      </c>
      <c r="B3798">
        <v>17.231000000000002</v>
      </c>
      <c r="C3798">
        <v>3.5430000000000001</v>
      </c>
      <c r="F3798">
        <v>355.98399999999998</v>
      </c>
      <c r="G3798">
        <f t="shared" si="59"/>
        <v>76.647278820000011</v>
      </c>
      <c r="H3798">
        <v>3.5430000000000001</v>
      </c>
    </row>
    <row r="3799" spans="1:8" x14ac:dyDescent="0.25">
      <c r="A3799">
        <v>356.084</v>
      </c>
      <c r="B3799">
        <v>17.260999999999999</v>
      </c>
      <c r="C3799">
        <v>3.5430000000000001</v>
      </c>
      <c r="F3799">
        <v>356.084</v>
      </c>
      <c r="G3799">
        <f t="shared" si="59"/>
        <v>76.780725419999996</v>
      </c>
      <c r="H3799">
        <v>3.5430000000000001</v>
      </c>
    </row>
    <row r="3800" spans="1:8" x14ac:dyDescent="0.25">
      <c r="A3800">
        <v>356.18299999999999</v>
      </c>
      <c r="B3800">
        <v>17.175000000000001</v>
      </c>
      <c r="C3800">
        <v>3.5430000000000001</v>
      </c>
      <c r="F3800">
        <v>356.18299999999999</v>
      </c>
      <c r="G3800">
        <f t="shared" si="59"/>
        <v>76.3981785</v>
      </c>
      <c r="H3800">
        <v>3.5430000000000001</v>
      </c>
    </row>
    <row r="3801" spans="1:8" x14ac:dyDescent="0.25">
      <c r="A3801">
        <v>356.28300000000002</v>
      </c>
      <c r="B3801">
        <v>17.128</v>
      </c>
      <c r="C3801">
        <v>3.5430000000000001</v>
      </c>
      <c r="F3801">
        <v>356.28300000000002</v>
      </c>
      <c r="G3801">
        <f t="shared" si="59"/>
        <v>76.189112160000008</v>
      </c>
      <c r="H3801">
        <v>3.5430000000000001</v>
      </c>
    </row>
    <row r="3802" spans="1:8" x14ac:dyDescent="0.25">
      <c r="A3802">
        <v>356.38200000000001</v>
      </c>
      <c r="B3802">
        <v>17.033999999999999</v>
      </c>
      <c r="C3802">
        <v>3.5430000000000001</v>
      </c>
      <c r="F3802">
        <v>356.38200000000001</v>
      </c>
      <c r="G3802">
        <f t="shared" si="59"/>
        <v>75.770979479999994</v>
      </c>
      <c r="H3802">
        <v>3.5430000000000001</v>
      </c>
    </row>
    <row r="3803" spans="1:8" x14ac:dyDescent="0.25">
      <c r="A3803">
        <v>356.48200000000003</v>
      </c>
      <c r="B3803">
        <v>17.097999999999999</v>
      </c>
      <c r="C3803">
        <v>3.5409999999999999</v>
      </c>
      <c r="F3803">
        <v>356.48200000000003</v>
      </c>
      <c r="G3803">
        <f t="shared" si="59"/>
        <v>76.055665559999994</v>
      </c>
      <c r="H3803">
        <v>3.5409999999999999</v>
      </c>
    </row>
    <row r="3804" spans="1:8" x14ac:dyDescent="0.25">
      <c r="A3804">
        <v>356.58499999999998</v>
      </c>
      <c r="B3804">
        <v>17</v>
      </c>
      <c r="C3804">
        <v>3.544</v>
      </c>
      <c r="F3804">
        <v>356.58499999999998</v>
      </c>
      <c r="G3804">
        <f t="shared" si="59"/>
        <v>75.619740000000007</v>
      </c>
      <c r="H3804">
        <v>3.544</v>
      </c>
    </row>
    <row r="3805" spans="1:8" x14ac:dyDescent="0.25">
      <c r="A3805">
        <v>356.68200000000002</v>
      </c>
      <c r="B3805">
        <v>17.091999999999999</v>
      </c>
      <c r="C3805">
        <v>3.5419999999999998</v>
      </c>
      <c r="F3805">
        <v>356.68200000000002</v>
      </c>
      <c r="G3805">
        <f t="shared" si="59"/>
        <v>76.028976239999992</v>
      </c>
      <c r="H3805">
        <v>3.5419999999999998</v>
      </c>
    </row>
    <row r="3806" spans="1:8" x14ac:dyDescent="0.25">
      <c r="A3806">
        <v>356.78300000000002</v>
      </c>
      <c r="B3806">
        <v>17.210999999999999</v>
      </c>
      <c r="C3806">
        <v>3.5419999999999998</v>
      </c>
      <c r="F3806">
        <v>356.78300000000002</v>
      </c>
      <c r="G3806">
        <f t="shared" si="59"/>
        <v>76.558314419999988</v>
      </c>
      <c r="H3806">
        <v>3.5419999999999998</v>
      </c>
    </row>
    <row r="3807" spans="1:8" x14ac:dyDescent="0.25">
      <c r="A3807">
        <v>356.88400000000001</v>
      </c>
      <c r="B3807">
        <v>17.071999999999999</v>
      </c>
      <c r="C3807">
        <v>3.5419999999999998</v>
      </c>
      <c r="F3807">
        <v>356.88400000000001</v>
      </c>
      <c r="G3807">
        <f t="shared" si="59"/>
        <v>75.940011839999997</v>
      </c>
      <c r="H3807">
        <v>3.5419999999999998</v>
      </c>
    </row>
    <row r="3808" spans="1:8" x14ac:dyDescent="0.25">
      <c r="A3808">
        <v>356.98399999999998</v>
      </c>
      <c r="B3808">
        <v>17.012</v>
      </c>
      <c r="C3808">
        <v>3.5419999999999998</v>
      </c>
      <c r="F3808">
        <v>356.98399999999998</v>
      </c>
      <c r="G3808">
        <f t="shared" si="59"/>
        <v>75.673118639999998</v>
      </c>
      <c r="H3808">
        <v>3.5419999999999998</v>
      </c>
    </row>
    <row r="3809" spans="1:8" x14ac:dyDescent="0.25">
      <c r="A3809">
        <v>357.08300000000003</v>
      </c>
      <c r="B3809">
        <v>17.015999999999998</v>
      </c>
      <c r="C3809">
        <v>3.5409999999999999</v>
      </c>
      <c r="F3809">
        <v>357.08300000000003</v>
      </c>
      <c r="G3809">
        <f t="shared" si="59"/>
        <v>75.69091152</v>
      </c>
      <c r="H3809">
        <v>3.5409999999999999</v>
      </c>
    </row>
    <row r="3810" spans="1:8" x14ac:dyDescent="0.25">
      <c r="A3810">
        <v>357.18299999999999</v>
      </c>
      <c r="B3810">
        <v>17.02</v>
      </c>
      <c r="C3810">
        <v>3.5409999999999999</v>
      </c>
      <c r="F3810">
        <v>357.18299999999999</v>
      </c>
      <c r="G3810">
        <f t="shared" si="59"/>
        <v>75.708704400000002</v>
      </c>
      <c r="H3810">
        <v>3.5409999999999999</v>
      </c>
    </row>
    <row r="3811" spans="1:8" x14ac:dyDescent="0.25">
      <c r="A3811">
        <v>357.28300000000002</v>
      </c>
      <c r="B3811">
        <v>17.145</v>
      </c>
      <c r="C3811">
        <v>3.5409999999999999</v>
      </c>
      <c r="F3811">
        <v>357.28300000000002</v>
      </c>
      <c r="G3811">
        <f t="shared" si="59"/>
        <v>76.264731900000001</v>
      </c>
      <c r="H3811">
        <v>3.5409999999999999</v>
      </c>
    </row>
    <row r="3812" spans="1:8" x14ac:dyDescent="0.25">
      <c r="A3812">
        <v>357.38299999999998</v>
      </c>
      <c r="B3812">
        <v>17.212</v>
      </c>
      <c r="C3812">
        <v>3.5409999999999999</v>
      </c>
      <c r="F3812">
        <v>357.38299999999998</v>
      </c>
      <c r="G3812">
        <f t="shared" si="59"/>
        <v>76.562762640000003</v>
      </c>
      <c r="H3812">
        <v>3.5409999999999999</v>
      </c>
    </row>
    <row r="3813" spans="1:8" x14ac:dyDescent="0.25">
      <c r="A3813">
        <v>357.48200000000003</v>
      </c>
      <c r="B3813">
        <v>17.170000000000002</v>
      </c>
      <c r="C3813">
        <v>3.5379999999999998</v>
      </c>
      <c r="F3813">
        <v>357.48200000000003</v>
      </c>
      <c r="G3813">
        <f t="shared" si="59"/>
        <v>76.375937400000012</v>
      </c>
      <c r="H3813">
        <v>3.5379999999999998</v>
      </c>
    </row>
    <row r="3814" spans="1:8" x14ac:dyDescent="0.25">
      <c r="A3814">
        <v>357.584</v>
      </c>
      <c r="B3814">
        <v>17.192</v>
      </c>
      <c r="C3814">
        <v>3.5409999999999999</v>
      </c>
      <c r="F3814">
        <v>357.584</v>
      </c>
      <c r="G3814">
        <f t="shared" si="59"/>
        <v>76.473798240000008</v>
      </c>
      <c r="H3814">
        <v>3.5409999999999999</v>
      </c>
    </row>
    <row r="3815" spans="1:8" x14ac:dyDescent="0.25">
      <c r="A3815">
        <v>357.68299999999999</v>
      </c>
      <c r="B3815">
        <v>17.030999999999999</v>
      </c>
      <c r="C3815">
        <v>3.5390000000000001</v>
      </c>
      <c r="F3815">
        <v>357.68299999999999</v>
      </c>
      <c r="G3815">
        <f t="shared" si="59"/>
        <v>75.757634819999993</v>
      </c>
      <c r="H3815">
        <v>3.5390000000000001</v>
      </c>
    </row>
    <row r="3816" spans="1:8" x14ac:dyDescent="0.25">
      <c r="A3816">
        <v>357.78399999999999</v>
      </c>
      <c r="B3816">
        <v>17.161999999999999</v>
      </c>
      <c r="C3816">
        <v>3.5409999999999999</v>
      </c>
      <c r="F3816">
        <v>357.78399999999999</v>
      </c>
      <c r="G3816">
        <f t="shared" si="59"/>
        <v>76.340351639999994</v>
      </c>
      <c r="H3816">
        <v>3.5409999999999999</v>
      </c>
    </row>
    <row r="3817" spans="1:8" x14ac:dyDescent="0.25">
      <c r="A3817">
        <v>357.88400000000001</v>
      </c>
      <c r="B3817">
        <v>17.149000000000001</v>
      </c>
      <c r="C3817">
        <v>3.5409999999999999</v>
      </c>
      <c r="F3817">
        <v>357.88400000000001</v>
      </c>
      <c r="G3817">
        <f t="shared" si="59"/>
        <v>76.282524780000003</v>
      </c>
      <c r="H3817">
        <v>3.5409999999999999</v>
      </c>
    </row>
    <row r="3818" spans="1:8" x14ac:dyDescent="0.25">
      <c r="A3818">
        <v>357.98399999999998</v>
      </c>
      <c r="B3818">
        <v>16.946999999999999</v>
      </c>
      <c r="C3818">
        <v>3.5409999999999999</v>
      </c>
      <c r="F3818">
        <v>357.98399999999998</v>
      </c>
      <c r="G3818">
        <f t="shared" si="59"/>
        <v>75.383984339999998</v>
      </c>
      <c r="H3818">
        <v>3.5409999999999999</v>
      </c>
    </row>
    <row r="3819" spans="1:8" x14ac:dyDescent="0.25">
      <c r="A3819">
        <v>358.084</v>
      </c>
      <c r="B3819">
        <v>17.013999999999999</v>
      </c>
      <c r="C3819">
        <v>3.5409999999999999</v>
      </c>
      <c r="F3819">
        <v>358.084</v>
      </c>
      <c r="G3819">
        <f t="shared" si="59"/>
        <v>75.682015079999999</v>
      </c>
      <c r="H3819">
        <v>3.5409999999999999</v>
      </c>
    </row>
    <row r="3820" spans="1:8" x14ac:dyDescent="0.25">
      <c r="A3820">
        <v>358.18400000000003</v>
      </c>
      <c r="B3820">
        <v>17.138000000000002</v>
      </c>
      <c r="C3820">
        <v>3.5409999999999999</v>
      </c>
      <c r="F3820">
        <v>358.18400000000003</v>
      </c>
      <c r="G3820">
        <f t="shared" si="59"/>
        <v>76.233594360000012</v>
      </c>
      <c r="H3820">
        <v>3.5409999999999999</v>
      </c>
    </row>
    <row r="3821" spans="1:8" x14ac:dyDescent="0.25">
      <c r="A3821">
        <v>358.28300000000002</v>
      </c>
      <c r="B3821">
        <v>17.169</v>
      </c>
      <c r="C3821">
        <v>3.5409999999999999</v>
      </c>
      <c r="F3821">
        <v>358.28300000000002</v>
      </c>
      <c r="G3821">
        <f t="shared" si="59"/>
        <v>76.371489179999998</v>
      </c>
      <c r="H3821">
        <v>3.5409999999999999</v>
      </c>
    </row>
    <row r="3822" spans="1:8" x14ac:dyDescent="0.25">
      <c r="A3822">
        <v>358.38400000000001</v>
      </c>
      <c r="B3822">
        <v>17.094000000000001</v>
      </c>
      <c r="C3822">
        <v>3.5409999999999999</v>
      </c>
      <c r="F3822">
        <v>358.38400000000001</v>
      </c>
      <c r="G3822">
        <f t="shared" si="59"/>
        <v>76.037872680000007</v>
      </c>
      <c r="H3822">
        <v>3.5409999999999999</v>
      </c>
    </row>
    <row r="3823" spans="1:8" x14ac:dyDescent="0.25">
      <c r="A3823">
        <v>358.48399999999998</v>
      </c>
      <c r="B3823">
        <v>17.042999999999999</v>
      </c>
      <c r="C3823">
        <v>3.544</v>
      </c>
      <c r="F3823">
        <v>358.48399999999998</v>
      </c>
      <c r="G3823">
        <f t="shared" si="59"/>
        <v>75.811013459999998</v>
      </c>
      <c r="H3823">
        <v>3.544</v>
      </c>
    </row>
    <row r="3824" spans="1:8" x14ac:dyDescent="0.25">
      <c r="A3824">
        <v>358.58499999999998</v>
      </c>
      <c r="B3824">
        <v>17.152000000000001</v>
      </c>
      <c r="C3824">
        <v>3.5409999999999999</v>
      </c>
      <c r="F3824">
        <v>358.58499999999998</v>
      </c>
      <c r="G3824">
        <f t="shared" si="59"/>
        <v>76.295869440000004</v>
      </c>
      <c r="H3824">
        <v>3.5409999999999999</v>
      </c>
    </row>
    <row r="3825" spans="1:8" x14ac:dyDescent="0.25">
      <c r="A3825">
        <v>358.68400000000003</v>
      </c>
      <c r="B3825">
        <v>17.114000000000001</v>
      </c>
      <c r="C3825">
        <v>3.5430000000000001</v>
      </c>
      <c r="F3825">
        <v>358.68400000000003</v>
      </c>
      <c r="G3825">
        <f t="shared" si="59"/>
        <v>76.126837080000001</v>
      </c>
      <c r="H3825">
        <v>3.5430000000000001</v>
      </c>
    </row>
    <row r="3826" spans="1:8" x14ac:dyDescent="0.25">
      <c r="A3826">
        <v>358.78399999999999</v>
      </c>
      <c r="B3826">
        <v>17.076000000000001</v>
      </c>
      <c r="C3826">
        <v>3.5409999999999999</v>
      </c>
      <c r="F3826">
        <v>358.78399999999999</v>
      </c>
      <c r="G3826">
        <f t="shared" si="59"/>
        <v>75.957804719999999</v>
      </c>
      <c r="H3826">
        <v>3.5409999999999999</v>
      </c>
    </row>
    <row r="3827" spans="1:8" x14ac:dyDescent="0.25">
      <c r="A3827">
        <v>358.88400000000001</v>
      </c>
      <c r="B3827">
        <v>17.117000000000001</v>
      </c>
      <c r="C3827">
        <v>3.5409999999999999</v>
      </c>
      <c r="F3827">
        <v>358.88400000000001</v>
      </c>
      <c r="G3827">
        <f t="shared" si="59"/>
        <v>76.140181740000003</v>
      </c>
      <c r="H3827">
        <v>3.5409999999999999</v>
      </c>
    </row>
    <row r="3828" spans="1:8" x14ac:dyDescent="0.25">
      <c r="A3828">
        <v>358.98399999999998</v>
      </c>
      <c r="B3828">
        <v>17.056000000000001</v>
      </c>
      <c r="C3828">
        <v>3.5409999999999999</v>
      </c>
      <c r="F3828">
        <v>358.98399999999998</v>
      </c>
      <c r="G3828">
        <f t="shared" si="59"/>
        <v>75.868840320000004</v>
      </c>
      <c r="H3828">
        <v>3.5409999999999999</v>
      </c>
    </row>
    <row r="3829" spans="1:8" x14ac:dyDescent="0.25">
      <c r="A3829">
        <v>359.084</v>
      </c>
      <c r="B3829">
        <v>17.085000000000001</v>
      </c>
      <c r="C3829">
        <v>3.5409999999999999</v>
      </c>
      <c r="F3829">
        <v>359.084</v>
      </c>
      <c r="G3829">
        <f t="shared" si="59"/>
        <v>75.997838700000003</v>
      </c>
      <c r="H3829">
        <v>3.5409999999999999</v>
      </c>
    </row>
    <row r="3830" spans="1:8" x14ac:dyDescent="0.25">
      <c r="A3830">
        <v>359.185</v>
      </c>
      <c r="B3830">
        <v>17.385999999999999</v>
      </c>
      <c r="C3830">
        <v>3.54</v>
      </c>
      <c r="F3830">
        <v>359.185</v>
      </c>
      <c r="G3830">
        <f t="shared" si="59"/>
        <v>77.336752919999995</v>
      </c>
      <c r="H3830">
        <v>3.54</v>
      </c>
    </row>
    <row r="3831" spans="1:8" x14ac:dyDescent="0.25">
      <c r="A3831">
        <v>359.28500000000003</v>
      </c>
      <c r="B3831">
        <v>17.419</v>
      </c>
      <c r="C3831">
        <v>3.54</v>
      </c>
      <c r="F3831">
        <v>359.28500000000003</v>
      </c>
      <c r="G3831">
        <f t="shared" si="59"/>
        <v>77.48354418000001</v>
      </c>
      <c r="H3831">
        <v>3.54</v>
      </c>
    </row>
    <row r="3832" spans="1:8" x14ac:dyDescent="0.25">
      <c r="A3832">
        <v>359.38400000000001</v>
      </c>
      <c r="B3832">
        <v>17.364000000000001</v>
      </c>
      <c r="C3832">
        <v>3.5409999999999999</v>
      </c>
      <c r="F3832">
        <v>359.38400000000001</v>
      </c>
      <c r="G3832">
        <f t="shared" si="59"/>
        <v>77.238892079999999</v>
      </c>
      <c r="H3832">
        <v>3.5409999999999999</v>
      </c>
    </row>
    <row r="3833" spans="1:8" x14ac:dyDescent="0.25">
      <c r="A3833">
        <v>359.48399999999998</v>
      </c>
      <c r="B3833">
        <v>17.245999999999999</v>
      </c>
      <c r="C3833">
        <v>3.5390000000000001</v>
      </c>
      <c r="F3833">
        <v>359.48399999999998</v>
      </c>
      <c r="G3833">
        <f t="shared" si="59"/>
        <v>76.714002119999989</v>
      </c>
      <c r="H3833">
        <v>3.5390000000000001</v>
      </c>
    </row>
    <row r="3834" spans="1:8" x14ac:dyDescent="0.25">
      <c r="A3834">
        <v>359.58300000000003</v>
      </c>
      <c r="B3834">
        <v>17.277999999999999</v>
      </c>
      <c r="C3834">
        <v>3.54</v>
      </c>
      <c r="F3834">
        <v>359.58300000000003</v>
      </c>
      <c r="G3834">
        <f t="shared" si="59"/>
        <v>76.856345159999989</v>
      </c>
      <c r="H3834">
        <v>3.54</v>
      </c>
    </row>
    <row r="3835" spans="1:8" x14ac:dyDescent="0.25">
      <c r="A3835">
        <v>359.68400000000003</v>
      </c>
      <c r="B3835">
        <v>17.196000000000002</v>
      </c>
      <c r="C3835">
        <v>3.5390000000000001</v>
      </c>
      <c r="F3835">
        <v>359.68400000000003</v>
      </c>
      <c r="G3835">
        <f t="shared" si="59"/>
        <v>76.49159112000001</v>
      </c>
      <c r="H3835">
        <v>3.5390000000000001</v>
      </c>
    </row>
    <row r="3836" spans="1:8" x14ac:dyDescent="0.25">
      <c r="A3836">
        <v>359.78500000000003</v>
      </c>
      <c r="B3836">
        <v>17.347999999999999</v>
      </c>
      <c r="C3836">
        <v>3.54</v>
      </c>
      <c r="F3836">
        <v>359.78500000000003</v>
      </c>
      <c r="G3836">
        <f t="shared" si="59"/>
        <v>77.167720559999992</v>
      </c>
      <c r="H3836">
        <v>3.54</v>
      </c>
    </row>
    <row r="3837" spans="1:8" x14ac:dyDescent="0.25">
      <c r="A3837">
        <v>359.88499999999999</v>
      </c>
      <c r="B3837">
        <v>17.167000000000002</v>
      </c>
      <c r="C3837">
        <v>3.54</v>
      </c>
      <c r="F3837">
        <v>359.88499999999999</v>
      </c>
      <c r="G3837">
        <f t="shared" si="59"/>
        <v>76.362592740000011</v>
      </c>
      <c r="H3837">
        <v>3.54</v>
      </c>
    </row>
    <row r="3838" spans="1:8" x14ac:dyDescent="0.25">
      <c r="A3838">
        <v>359.98500000000001</v>
      </c>
      <c r="B3838">
        <v>17.312999999999999</v>
      </c>
      <c r="C3838">
        <v>3.54</v>
      </c>
      <c r="F3838">
        <v>359.98500000000001</v>
      </c>
      <c r="G3838">
        <f t="shared" si="59"/>
        <v>77.012032859999991</v>
      </c>
      <c r="H3838">
        <v>3.54</v>
      </c>
    </row>
    <row r="3839" spans="1:8" x14ac:dyDescent="0.25">
      <c r="A3839">
        <v>360.08300000000003</v>
      </c>
      <c r="B3839">
        <v>17.181999999999999</v>
      </c>
      <c r="C3839">
        <v>3.54</v>
      </c>
      <c r="F3839">
        <v>360.08300000000003</v>
      </c>
      <c r="G3839">
        <f t="shared" si="59"/>
        <v>76.429316039999989</v>
      </c>
      <c r="H3839">
        <v>3.54</v>
      </c>
    </row>
    <row r="3840" spans="1:8" x14ac:dyDescent="0.25">
      <c r="A3840">
        <v>360.18400000000003</v>
      </c>
      <c r="B3840">
        <v>17.053999999999998</v>
      </c>
      <c r="C3840">
        <v>3.5409999999999999</v>
      </c>
      <c r="F3840">
        <v>360.18400000000003</v>
      </c>
      <c r="G3840">
        <f t="shared" si="59"/>
        <v>75.859943879999989</v>
      </c>
      <c r="H3840">
        <v>3.5409999999999999</v>
      </c>
    </row>
    <row r="3841" spans="1:8" x14ac:dyDescent="0.25">
      <c r="A3841">
        <v>360.28399999999999</v>
      </c>
      <c r="B3841">
        <v>17.155999999999999</v>
      </c>
      <c r="C3841">
        <v>3.5409999999999999</v>
      </c>
      <c r="F3841">
        <v>360.28399999999999</v>
      </c>
      <c r="G3841">
        <f t="shared" si="59"/>
        <v>76.313662319999992</v>
      </c>
      <c r="H3841">
        <v>3.5409999999999999</v>
      </c>
    </row>
    <row r="3842" spans="1:8" x14ac:dyDescent="0.25">
      <c r="A3842">
        <v>360.38499999999999</v>
      </c>
      <c r="B3842">
        <v>16.98</v>
      </c>
      <c r="C3842">
        <v>3.5470000000000002</v>
      </c>
      <c r="F3842">
        <v>360.38499999999999</v>
      </c>
      <c r="G3842">
        <f t="shared" si="59"/>
        <v>75.530775599999998</v>
      </c>
      <c r="H3842">
        <v>3.5470000000000002</v>
      </c>
    </row>
    <row r="3843" spans="1:8" x14ac:dyDescent="0.25">
      <c r="A3843">
        <v>360.48399999999998</v>
      </c>
      <c r="B3843">
        <v>16.808</v>
      </c>
      <c r="C3843">
        <v>3.5419999999999998</v>
      </c>
      <c r="F3843">
        <v>360.48399999999998</v>
      </c>
      <c r="G3843">
        <f t="shared" ref="G3843:G3906" si="60">B3843*4.44822</f>
        <v>74.765681760000007</v>
      </c>
      <c r="H3843">
        <v>3.5419999999999998</v>
      </c>
    </row>
    <row r="3844" spans="1:8" x14ac:dyDescent="0.25">
      <c r="A3844">
        <v>360.584</v>
      </c>
      <c r="B3844">
        <v>16.922000000000001</v>
      </c>
      <c r="C3844">
        <v>3.5409999999999999</v>
      </c>
      <c r="F3844">
        <v>360.584</v>
      </c>
      <c r="G3844">
        <f t="shared" si="60"/>
        <v>75.272778840000001</v>
      </c>
      <c r="H3844">
        <v>3.5409999999999999</v>
      </c>
    </row>
    <row r="3845" spans="1:8" x14ac:dyDescent="0.25">
      <c r="A3845">
        <v>360.685</v>
      </c>
      <c r="B3845">
        <v>17.088999999999999</v>
      </c>
      <c r="C3845">
        <v>3.5409999999999999</v>
      </c>
      <c r="F3845">
        <v>360.685</v>
      </c>
      <c r="G3845">
        <f t="shared" si="60"/>
        <v>76.01563157999999</v>
      </c>
      <c r="H3845">
        <v>3.5409999999999999</v>
      </c>
    </row>
    <row r="3846" spans="1:8" x14ac:dyDescent="0.25">
      <c r="A3846">
        <v>360.78399999999999</v>
      </c>
      <c r="B3846">
        <v>17.026</v>
      </c>
      <c r="C3846">
        <v>3.5409999999999999</v>
      </c>
      <c r="F3846">
        <v>360.78399999999999</v>
      </c>
      <c r="G3846">
        <f t="shared" si="60"/>
        <v>75.735393720000005</v>
      </c>
      <c r="H3846">
        <v>3.5409999999999999</v>
      </c>
    </row>
    <row r="3847" spans="1:8" x14ac:dyDescent="0.25">
      <c r="A3847">
        <v>360.88499999999999</v>
      </c>
      <c r="B3847">
        <v>17.116</v>
      </c>
      <c r="C3847">
        <v>3.5409999999999999</v>
      </c>
      <c r="F3847">
        <v>360.88499999999999</v>
      </c>
      <c r="G3847">
        <f t="shared" si="60"/>
        <v>76.135733520000002</v>
      </c>
      <c r="H3847">
        <v>3.5409999999999999</v>
      </c>
    </row>
    <row r="3848" spans="1:8" x14ac:dyDescent="0.25">
      <c r="A3848">
        <v>360.98500000000001</v>
      </c>
      <c r="B3848">
        <v>16.998999999999999</v>
      </c>
      <c r="C3848">
        <v>3.5409999999999999</v>
      </c>
      <c r="F3848">
        <v>360.98500000000001</v>
      </c>
      <c r="G3848">
        <f t="shared" si="60"/>
        <v>75.615291779999993</v>
      </c>
      <c r="H3848">
        <v>3.5409999999999999</v>
      </c>
    </row>
    <row r="3849" spans="1:8" x14ac:dyDescent="0.25">
      <c r="A3849">
        <v>361.08499999999998</v>
      </c>
      <c r="B3849">
        <v>16.972999999999999</v>
      </c>
      <c r="C3849">
        <v>3.5409999999999999</v>
      </c>
      <c r="F3849">
        <v>361.08499999999998</v>
      </c>
      <c r="G3849">
        <f t="shared" si="60"/>
        <v>75.499638059999995</v>
      </c>
      <c r="H3849">
        <v>3.5409999999999999</v>
      </c>
    </row>
    <row r="3850" spans="1:8" x14ac:dyDescent="0.25">
      <c r="A3850">
        <v>361.18299999999999</v>
      </c>
      <c r="B3850">
        <v>16.986000000000001</v>
      </c>
      <c r="C3850">
        <v>3.5409999999999999</v>
      </c>
      <c r="F3850">
        <v>361.18299999999999</v>
      </c>
      <c r="G3850">
        <f t="shared" si="60"/>
        <v>75.557464920000001</v>
      </c>
      <c r="H3850">
        <v>3.5409999999999999</v>
      </c>
    </row>
    <row r="3851" spans="1:8" x14ac:dyDescent="0.25">
      <c r="A3851">
        <v>361.28500000000003</v>
      </c>
      <c r="B3851">
        <v>16.998000000000001</v>
      </c>
      <c r="C3851">
        <v>3.5409999999999999</v>
      </c>
      <c r="F3851">
        <v>361.28500000000003</v>
      </c>
      <c r="G3851">
        <f t="shared" si="60"/>
        <v>75.610843560000006</v>
      </c>
      <c r="H3851">
        <v>3.5409999999999999</v>
      </c>
    </row>
    <row r="3852" spans="1:8" x14ac:dyDescent="0.25">
      <c r="A3852">
        <v>361.38400000000001</v>
      </c>
      <c r="B3852">
        <v>16.858000000000001</v>
      </c>
      <c r="C3852">
        <v>3.5409999999999999</v>
      </c>
      <c r="F3852">
        <v>361.38400000000001</v>
      </c>
      <c r="G3852">
        <f t="shared" si="60"/>
        <v>74.988092760000001</v>
      </c>
      <c r="H3852">
        <v>3.5409999999999999</v>
      </c>
    </row>
    <row r="3853" spans="1:8" x14ac:dyDescent="0.25">
      <c r="A3853">
        <v>361.48399999999998</v>
      </c>
      <c r="B3853">
        <v>16.859000000000002</v>
      </c>
      <c r="C3853">
        <v>3.5409999999999999</v>
      </c>
      <c r="F3853">
        <v>361.48399999999998</v>
      </c>
      <c r="G3853">
        <f t="shared" si="60"/>
        <v>74.992540980000015</v>
      </c>
      <c r="H3853">
        <v>3.5409999999999999</v>
      </c>
    </row>
    <row r="3854" spans="1:8" x14ac:dyDescent="0.25">
      <c r="A3854">
        <v>361.584</v>
      </c>
      <c r="B3854">
        <v>16.902000000000001</v>
      </c>
      <c r="C3854">
        <v>3.54</v>
      </c>
      <c r="F3854">
        <v>361.584</v>
      </c>
      <c r="G3854">
        <f t="shared" si="60"/>
        <v>75.183814440000006</v>
      </c>
      <c r="H3854">
        <v>3.54</v>
      </c>
    </row>
    <row r="3855" spans="1:8" x14ac:dyDescent="0.25">
      <c r="A3855">
        <v>361.685</v>
      </c>
      <c r="B3855">
        <v>16.904</v>
      </c>
      <c r="C3855">
        <v>3.5409999999999999</v>
      </c>
      <c r="F3855">
        <v>361.685</v>
      </c>
      <c r="G3855">
        <f t="shared" si="60"/>
        <v>75.192710880000007</v>
      </c>
      <c r="H3855">
        <v>3.5409999999999999</v>
      </c>
    </row>
    <row r="3856" spans="1:8" x14ac:dyDescent="0.25">
      <c r="A3856">
        <v>361.78399999999999</v>
      </c>
      <c r="B3856">
        <v>16.896000000000001</v>
      </c>
      <c r="C3856">
        <v>3.5419999999999998</v>
      </c>
      <c r="F3856">
        <v>361.78399999999999</v>
      </c>
      <c r="G3856">
        <f t="shared" si="60"/>
        <v>75.157125120000003</v>
      </c>
      <c r="H3856">
        <v>3.5419999999999998</v>
      </c>
    </row>
    <row r="3857" spans="1:8" x14ac:dyDescent="0.25">
      <c r="A3857">
        <v>361.88499999999999</v>
      </c>
      <c r="B3857">
        <v>17.097000000000001</v>
      </c>
      <c r="C3857">
        <v>3.5409999999999999</v>
      </c>
      <c r="F3857">
        <v>361.88499999999999</v>
      </c>
      <c r="G3857">
        <f t="shared" si="60"/>
        <v>76.051217340000008</v>
      </c>
      <c r="H3857">
        <v>3.5409999999999999</v>
      </c>
    </row>
    <row r="3858" spans="1:8" x14ac:dyDescent="0.25">
      <c r="A3858">
        <v>361.98500000000001</v>
      </c>
      <c r="B3858">
        <v>17.056000000000001</v>
      </c>
      <c r="C3858">
        <v>3.5409999999999999</v>
      </c>
      <c r="F3858">
        <v>361.98500000000001</v>
      </c>
      <c r="G3858">
        <f t="shared" si="60"/>
        <v>75.868840320000004</v>
      </c>
      <c r="H3858">
        <v>3.5409999999999999</v>
      </c>
    </row>
    <row r="3859" spans="1:8" x14ac:dyDescent="0.25">
      <c r="A3859">
        <v>362.084</v>
      </c>
      <c r="B3859">
        <v>17.071999999999999</v>
      </c>
      <c r="C3859">
        <v>3.5409999999999999</v>
      </c>
      <c r="F3859">
        <v>362.084</v>
      </c>
      <c r="G3859">
        <f t="shared" si="60"/>
        <v>75.940011839999997</v>
      </c>
      <c r="H3859">
        <v>3.5409999999999999</v>
      </c>
    </row>
    <row r="3860" spans="1:8" x14ac:dyDescent="0.25">
      <c r="A3860">
        <v>362.18400000000003</v>
      </c>
      <c r="B3860">
        <v>17.076000000000001</v>
      </c>
      <c r="C3860">
        <v>3.5409999999999999</v>
      </c>
      <c r="F3860">
        <v>362.18400000000003</v>
      </c>
      <c r="G3860">
        <f t="shared" si="60"/>
        <v>75.957804719999999</v>
      </c>
      <c r="H3860">
        <v>3.5409999999999999</v>
      </c>
    </row>
    <row r="3861" spans="1:8" x14ac:dyDescent="0.25">
      <c r="A3861">
        <v>362.28399999999999</v>
      </c>
      <c r="B3861">
        <v>17.126999999999999</v>
      </c>
      <c r="C3861">
        <v>3.54</v>
      </c>
      <c r="F3861">
        <v>362.28399999999999</v>
      </c>
      <c r="G3861">
        <f t="shared" si="60"/>
        <v>76.184663939999993</v>
      </c>
      <c r="H3861">
        <v>3.54</v>
      </c>
    </row>
    <row r="3862" spans="1:8" x14ac:dyDescent="0.25">
      <c r="A3862">
        <v>362.38499999999999</v>
      </c>
      <c r="B3862">
        <v>17.189</v>
      </c>
      <c r="C3862">
        <v>3.5409999999999999</v>
      </c>
      <c r="F3862">
        <v>362.38499999999999</v>
      </c>
      <c r="G3862">
        <f t="shared" si="60"/>
        <v>76.460453580000006</v>
      </c>
      <c r="H3862">
        <v>3.5409999999999999</v>
      </c>
    </row>
    <row r="3863" spans="1:8" x14ac:dyDescent="0.25">
      <c r="A3863">
        <v>362.48399999999998</v>
      </c>
      <c r="B3863">
        <v>17.068999999999999</v>
      </c>
      <c r="C3863">
        <v>3.54</v>
      </c>
      <c r="F3863">
        <v>362.48399999999998</v>
      </c>
      <c r="G3863">
        <f t="shared" si="60"/>
        <v>75.926667179999995</v>
      </c>
      <c r="H3863">
        <v>3.54</v>
      </c>
    </row>
    <row r="3864" spans="1:8" x14ac:dyDescent="0.25">
      <c r="A3864">
        <v>362.584</v>
      </c>
      <c r="B3864">
        <v>17.077000000000002</v>
      </c>
      <c r="C3864">
        <v>3.54</v>
      </c>
      <c r="F3864">
        <v>362.584</v>
      </c>
      <c r="G3864">
        <f t="shared" si="60"/>
        <v>75.962252940000013</v>
      </c>
      <c r="H3864">
        <v>3.54</v>
      </c>
    </row>
    <row r="3865" spans="1:8" x14ac:dyDescent="0.25">
      <c r="A3865">
        <v>362.68599999999998</v>
      </c>
      <c r="B3865">
        <v>17.041</v>
      </c>
      <c r="C3865">
        <v>3.5409999999999999</v>
      </c>
      <c r="F3865">
        <v>362.68599999999998</v>
      </c>
      <c r="G3865">
        <f t="shared" si="60"/>
        <v>75.802117019999997</v>
      </c>
      <c r="H3865">
        <v>3.5409999999999999</v>
      </c>
    </row>
    <row r="3866" spans="1:8" x14ac:dyDescent="0.25">
      <c r="A3866">
        <v>362.80200000000002</v>
      </c>
      <c r="B3866">
        <v>17.260000000000002</v>
      </c>
      <c r="C3866">
        <v>3.54</v>
      </c>
      <c r="F3866">
        <v>362.80200000000002</v>
      </c>
      <c r="G3866">
        <f t="shared" si="60"/>
        <v>76.77627720000001</v>
      </c>
      <c r="H3866">
        <v>3.54</v>
      </c>
    </row>
    <row r="3867" spans="1:8" x14ac:dyDescent="0.25">
      <c r="A3867">
        <v>362.88499999999999</v>
      </c>
      <c r="B3867">
        <v>17.273</v>
      </c>
      <c r="C3867">
        <v>3.54</v>
      </c>
      <c r="F3867">
        <v>362.88499999999999</v>
      </c>
      <c r="G3867">
        <f t="shared" si="60"/>
        <v>76.834104060000001</v>
      </c>
      <c r="H3867">
        <v>3.54</v>
      </c>
    </row>
    <row r="3868" spans="1:8" x14ac:dyDescent="0.25">
      <c r="A3868">
        <v>362.98399999999998</v>
      </c>
      <c r="B3868">
        <v>17.276</v>
      </c>
      <c r="C3868">
        <v>3.54</v>
      </c>
      <c r="F3868">
        <v>362.98399999999998</v>
      </c>
      <c r="G3868">
        <f t="shared" si="60"/>
        <v>76.847448720000003</v>
      </c>
      <c r="H3868">
        <v>3.54</v>
      </c>
    </row>
    <row r="3869" spans="1:8" x14ac:dyDescent="0.25">
      <c r="A3869">
        <v>363.08499999999998</v>
      </c>
      <c r="B3869">
        <v>17.135999999999999</v>
      </c>
      <c r="C3869">
        <v>3.54</v>
      </c>
      <c r="F3869">
        <v>363.08499999999998</v>
      </c>
      <c r="G3869">
        <f t="shared" si="60"/>
        <v>76.224697919999997</v>
      </c>
      <c r="H3869">
        <v>3.54</v>
      </c>
    </row>
    <row r="3870" spans="1:8" x14ac:dyDescent="0.25">
      <c r="A3870">
        <v>363.18599999999998</v>
      </c>
      <c r="B3870">
        <v>17.283000000000001</v>
      </c>
      <c r="C3870">
        <v>3.5409999999999999</v>
      </c>
      <c r="F3870">
        <v>363.18599999999998</v>
      </c>
      <c r="G3870">
        <f t="shared" si="60"/>
        <v>76.878586260000006</v>
      </c>
      <c r="H3870">
        <v>3.5409999999999999</v>
      </c>
    </row>
    <row r="3871" spans="1:8" x14ac:dyDescent="0.25">
      <c r="A3871">
        <v>363.28399999999999</v>
      </c>
      <c r="B3871">
        <v>17.09</v>
      </c>
      <c r="C3871">
        <v>3.5390000000000001</v>
      </c>
      <c r="F3871">
        <v>363.28399999999999</v>
      </c>
      <c r="G3871">
        <f t="shared" si="60"/>
        <v>76.020079800000005</v>
      </c>
      <c r="H3871">
        <v>3.5390000000000001</v>
      </c>
    </row>
    <row r="3872" spans="1:8" x14ac:dyDescent="0.25">
      <c r="A3872">
        <v>363.38400000000001</v>
      </c>
      <c r="B3872">
        <v>17.181999999999999</v>
      </c>
      <c r="C3872">
        <v>3.5390000000000001</v>
      </c>
      <c r="F3872">
        <v>363.38400000000001</v>
      </c>
      <c r="G3872">
        <f t="shared" si="60"/>
        <v>76.429316039999989</v>
      </c>
      <c r="H3872">
        <v>3.5390000000000001</v>
      </c>
    </row>
    <row r="3873" spans="1:8" x14ac:dyDescent="0.25">
      <c r="A3873">
        <v>363.48399999999998</v>
      </c>
      <c r="B3873">
        <v>17.173999999999999</v>
      </c>
      <c r="C3873">
        <v>3.5409999999999999</v>
      </c>
      <c r="F3873">
        <v>363.48399999999998</v>
      </c>
      <c r="G3873">
        <f t="shared" si="60"/>
        <v>76.39373028</v>
      </c>
      <c r="H3873">
        <v>3.5409999999999999</v>
      </c>
    </row>
    <row r="3874" spans="1:8" x14ac:dyDescent="0.25">
      <c r="A3874">
        <v>363.58499999999998</v>
      </c>
      <c r="B3874">
        <v>17.143000000000001</v>
      </c>
      <c r="C3874">
        <v>3.5390000000000001</v>
      </c>
      <c r="F3874">
        <v>363.58499999999998</v>
      </c>
      <c r="G3874">
        <f t="shared" si="60"/>
        <v>76.25583546</v>
      </c>
      <c r="H3874">
        <v>3.5390000000000001</v>
      </c>
    </row>
    <row r="3875" spans="1:8" x14ac:dyDescent="0.25">
      <c r="A3875">
        <v>363.68400000000003</v>
      </c>
      <c r="B3875">
        <v>17.111999999999998</v>
      </c>
      <c r="C3875">
        <v>3.5390000000000001</v>
      </c>
      <c r="F3875">
        <v>363.68400000000003</v>
      </c>
      <c r="G3875">
        <f t="shared" si="60"/>
        <v>76.11794064</v>
      </c>
      <c r="H3875">
        <v>3.5390000000000001</v>
      </c>
    </row>
    <row r="3876" spans="1:8" x14ac:dyDescent="0.25">
      <c r="A3876">
        <v>363.78500000000003</v>
      </c>
      <c r="B3876">
        <v>17.164999999999999</v>
      </c>
      <c r="C3876">
        <v>3.5390000000000001</v>
      </c>
      <c r="F3876">
        <v>363.78500000000003</v>
      </c>
      <c r="G3876">
        <f t="shared" si="60"/>
        <v>76.353696299999996</v>
      </c>
      <c r="H3876">
        <v>3.5390000000000001</v>
      </c>
    </row>
    <row r="3877" spans="1:8" x14ac:dyDescent="0.25">
      <c r="A3877">
        <v>363.88499999999999</v>
      </c>
      <c r="B3877">
        <v>17.207000000000001</v>
      </c>
      <c r="C3877">
        <v>3.5390000000000001</v>
      </c>
      <c r="F3877">
        <v>363.88499999999999</v>
      </c>
      <c r="G3877">
        <f t="shared" si="60"/>
        <v>76.54052154</v>
      </c>
      <c r="H3877">
        <v>3.5390000000000001</v>
      </c>
    </row>
    <row r="3878" spans="1:8" x14ac:dyDescent="0.25">
      <c r="A3878">
        <v>363.98500000000001</v>
      </c>
      <c r="B3878">
        <v>17.193000000000001</v>
      </c>
      <c r="C3878">
        <v>3.54</v>
      </c>
      <c r="F3878">
        <v>363.98500000000001</v>
      </c>
      <c r="G3878">
        <f t="shared" si="60"/>
        <v>76.478246460000008</v>
      </c>
      <c r="H3878">
        <v>3.54</v>
      </c>
    </row>
    <row r="3879" spans="1:8" x14ac:dyDescent="0.25">
      <c r="A3879">
        <v>364.08499999999998</v>
      </c>
      <c r="B3879">
        <v>17.239999999999998</v>
      </c>
      <c r="C3879">
        <v>3.54</v>
      </c>
      <c r="F3879">
        <v>364.08499999999998</v>
      </c>
      <c r="G3879">
        <f t="shared" si="60"/>
        <v>76.687312800000001</v>
      </c>
      <c r="H3879">
        <v>3.54</v>
      </c>
    </row>
    <row r="3880" spans="1:8" x14ac:dyDescent="0.25">
      <c r="A3880">
        <v>364.185</v>
      </c>
      <c r="B3880">
        <v>17.137</v>
      </c>
      <c r="C3880">
        <v>3.54</v>
      </c>
      <c r="F3880">
        <v>364.185</v>
      </c>
      <c r="G3880">
        <f t="shared" si="60"/>
        <v>76.229146139999997</v>
      </c>
      <c r="H3880">
        <v>3.54</v>
      </c>
    </row>
    <row r="3881" spans="1:8" x14ac:dyDescent="0.25">
      <c r="A3881">
        <v>364.28399999999999</v>
      </c>
      <c r="B3881">
        <v>17.120999999999999</v>
      </c>
      <c r="C3881">
        <v>3.5409999999999999</v>
      </c>
      <c r="F3881">
        <v>364.28399999999999</v>
      </c>
      <c r="G3881">
        <f t="shared" si="60"/>
        <v>76.15797461999999</v>
      </c>
      <c r="H3881">
        <v>3.5409999999999999</v>
      </c>
    </row>
    <row r="3882" spans="1:8" x14ac:dyDescent="0.25">
      <c r="A3882">
        <v>364.38499999999999</v>
      </c>
      <c r="B3882">
        <v>17.146999999999998</v>
      </c>
      <c r="C3882">
        <v>3.5409999999999999</v>
      </c>
      <c r="F3882">
        <v>364.38499999999999</v>
      </c>
      <c r="G3882">
        <f t="shared" si="60"/>
        <v>76.273628339999988</v>
      </c>
      <c r="H3882">
        <v>3.5409999999999999</v>
      </c>
    </row>
    <row r="3883" spans="1:8" x14ac:dyDescent="0.25">
      <c r="A3883">
        <v>364.483</v>
      </c>
      <c r="B3883">
        <v>17.161000000000001</v>
      </c>
      <c r="C3883">
        <v>3.54</v>
      </c>
      <c r="F3883">
        <v>364.483</v>
      </c>
      <c r="G3883">
        <f t="shared" si="60"/>
        <v>76.335903420000008</v>
      </c>
      <c r="H3883">
        <v>3.54</v>
      </c>
    </row>
    <row r="3884" spans="1:8" x14ac:dyDescent="0.25">
      <c r="A3884">
        <v>364.58499999999998</v>
      </c>
      <c r="B3884">
        <v>17.209</v>
      </c>
      <c r="C3884">
        <v>3.54</v>
      </c>
      <c r="F3884">
        <v>364.58499999999998</v>
      </c>
      <c r="G3884">
        <f t="shared" si="60"/>
        <v>76.549417980000001</v>
      </c>
      <c r="H3884">
        <v>3.54</v>
      </c>
    </row>
    <row r="3885" spans="1:8" x14ac:dyDescent="0.25">
      <c r="A3885">
        <v>364.685</v>
      </c>
      <c r="B3885">
        <v>17.085000000000001</v>
      </c>
      <c r="C3885">
        <v>3.54</v>
      </c>
      <c r="F3885">
        <v>364.685</v>
      </c>
      <c r="G3885">
        <f t="shared" si="60"/>
        <v>75.997838700000003</v>
      </c>
      <c r="H3885">
        <v>3.54</v>
      </c>
    </row>
    <row r="3886" spans="1:8" x14ac:dyDescent="0.25">
      <c r="A3886">
        <v>364.78500000000003</v>
      </c>
      <c r="B3886">
        <v>17.148</v>
      </c>
      <c r="C3886">
        <v>3.54</v>
      </c>
      <c r="F3886">
        <v>364.78500000000003</v>
      </c>
      <c r="G3886">
        <f t="shared" si="60"/>
        <v>76.278076560000002</v>
      </c>
      <c r="H3886">
        <v>3.54</v>
      </c>
    </row>
    <row r="3887" spans="1:8" x14ac:dyDescent="0.25">
      <c r="A3887">
        <v>364.88499999999999</v>
      </c>
      <c r="B3887">
        <v>17.010999999999999</v>
      </c>
      <c r="C3887">
        <v>3.54</v>
      </c>
      <c r="F3887">
        <v>364.88499999999999</v>
      </c>
      <c r="G3887">
        <f t="shared" si="60"/>
        <v>75.668670419999998</v>
      </c>
      <c r="H3887">
        <v>3.54</v>
      </c>
    </row>
    <row r="3888" spans="1:8" x14ac:dyDescent="0.25">
      <c r="A3888">
        <v>364.98399999999998</v>
      </c>
      <c r="B3888">
        <v>17.204999999999998</v>
      </c>
      <c r="C3888">
        <v>3.54</v>
      </c>
      <c r="F3888">
        <v>364.98399999999998</v>
      </c>
      <c r="G3888">
        <f t="shared" si="60"/>
        <v>76.531625099999999</v>
      </c>
      <c r="H3888">
        <v>3.54</v>
      </c>
    </row>
    <row r="3889" spans="1:8" x14ac:dyDescent="0.25">
      <c r="A3889">
        <v>365.08499999999998</v>
      </c>
      <c r="B3889">
        <v>17.231000000000002</v>
      </c>
      <c r="C3889">
        <v>3.54</v>
      </c>
      <c r="F3889">
        <v>365.08499999999998</v>
      </c>
      <c r="G3889">
        <f t="shared" si="60"/>
        <v>76.647278820000011</v>
      </c>
      <c r="H3889">
        <v>3.54</v>
      </c>
    </row>
    <row r="3890" spans="1:8" x14ac:dyDescent="0.25">
      <c r="A3890">
        <v>365.18400000000003</v>
      </c>
      <c r="B3890">
        <v>17.241</v>
      </c>
      <c r="C3890">
        <v>3.54</v>
      </c>
      <c r="F3890">
        <v>365.18400000000003</v>
      </c>
      <c r="G3890">
        <f t="shared" si="60"/>
        <v>76.691761020000001</v>
      </c>
      <c r="H3890">
        <v>3.54</v>
      </c>
    </row>
    <row r="3891" spans="1:8" x14ac:dyDescent="0.25">
      <c r="A3891">
        <v>365.28399999999999</v>
      </c>
      <c r="B3891">
        <v>17.222999999999999</v>
      </c>
      <c r="C3891">
        <v>3.54</v>
      </c>
      <c r="F3891">
        <v>365.28399999999999</v>
      </c>
      <c r="G3891">
        <f t="shared" si="60"/>
        <v>76.611693059999993</v>
      </c>
      <c r="H3891">
        <v>3.54</v>
      </c>
    </row>
    <row r="3892" spans="1:8" x14ac:dyDescent="0.25">
      <c r="A3892">
        <v>365.38499999999999</v>
      </c>
      <c r="B3892">
        <v>17.280999999999999</v>
      </c>
      <c r="C3892">
        <v>3.54</v>
      </c>
      <c r="F3892">
        <v>365.38499999999999</v>
      </c>
      <c r="G3892">
        <f t="shared" si="60"/>
        <v>76.869689819999991</v>
      </c>
      <c r="H3892">
        <v>3.54</v>
      </c>
    </row>
    <row r="3893" spans="1:8" x14ac:dyDescent="0.25">
      <c r="A3893">
        <v>365.48399999999998</v>
      </c>
      <c r="B3893">
        <v>17.285</v>
      </c>
      <c r="C3893">
        <v>3.5390000000000001</v>
      </c>
      <c r="F3893">
        <v>365.48399999999998</v>
      </c>
      <c r="G3893">
        <f t="shared" si="60"/>
        <v>76.887482700000007</v>
      </c>
      <c r="H3893">
        <v>3.5390000000000001</v>
      </c>
    </row>
    <row r="3894" spans="1:8" x14ac:dyDescent="0.25">
      <c r="A3894">
        <v>365.584</v>
      </c>
      <c r="B3894">
        <v>17.271999999999998</v>
      </c>
      <c r="C3894">
        <v>3.54</v>
      </c>
      <c r="F3894">
        <v>365.584</v>
      </c>
      <c r="G3894">
        <f t="shared" si="60"/>
        <v>76.829655840000001</v>
      </c>
      <c r="H3894">
        <v>3.54</v>
      </c>
    </row>
    <row r="3895" spans="1:8" x14ac:dyDescent="0.25">
      <c r="A3895">
        <v>365.68400000000003</v>
      </c>
      <c r="B3895">
        <v>17.12</v>
      </c>
      <c r="C3895">
        <v>3.54</v>
      </c>
      <c r="F3895">
        <v>365.68400000000003</v>
      </c>
      <c r="G3895">
        <f t="shared" si="60"/>
        <v>76.153526400000004</v>
      </c>
      <c r="H3895">
        <v>3.54</v>
      </c>
    </row>
    <row r="3896" spans="1:8" x14ac:dyDescent="0.25">
      <c r="A3896">
        <v>365.78500000000003</v>
      </c>
      <c r="B3896">
        <v>17.183</v>
      </c>
      <c r="C3896">
        <v>3.54</v>
      </c>
      <c r="F3896">
        <v>365.78500000000003</v>
      </c>
      <c r="G3896">
        <f t="shared" si="60"/>
        <v>76.433764260000004</v>
      </c>
      <c r="H3896">
        <v>3.54</v>
      </c>
    </row>
    <row r="3897" spans="1:8" x14ac:dyDescent="0.25">
      <c r="A3897">
        <v>365.88400000000001</v>
      </c>
      <c r="B3897">
        <v>17.247</v>
      </c>
      <c r="C3897">
        <v>3.54</v>
      </c>
      <c r="F3897">
        <v>365.88400000000001</v>
      </c>
      <c r="G3897">
        <f t="shared" si="60"/>
        <v>76.718450340000004</v>
      </c>
      <c r="H3897">
        <v>3.54</v>
      </c>
    </row>
    <row r="3898" spans="1:8" x14ac:dyDescent="0.25">
      <c r="A3898">
        <v>365.98500000000001</v>
      </c>
      <c r="B3898">
        <v>17.076000000000001</v>
      </c>
      <c r="C3898">
        <v>3.54</v>
      </c>
      <c r="F3898">
        <v>365.98500000000001</v>
      </c>
      <c r="G3898">
        <f t="shared" si="60"/>
        <v>75.957804719999999</v>
      </c>
      <c r="H3898">
        <v>3.54</v>
      </c>
    </row>
    <row r="3899" spans="1:8" x14ac:dyDescent="0.25">
      <c r="A3899">
        <v>366.08499999999998</v>
      </c>
      <c r="B3899">
        <v>17.265000000000001</v>
      </c>
      <c r="C3899">
        <v>3.54</v>
      </c>
      <c r="F3899">
        <v>366.08499999999998</v>
      </c>
      <c r="G3899">
        <f t="shared" si="60"/>
        <v>76.798518299999998</v>
      </c>
      <c r="H3899">
        <v>3.54</v>
      </c>
    </row>
    <row r="3900" spans="1:8" x14ac:dyDescent="0.25">
      <c r="A3900">
        <v>366.185</v>
      </c>
      <c r="B3900">
        <v>17.242000000000001</v>
      </c>
      <c r="C3900">
        <v>3.5489999999999999</v>
      </c>
      <c r="F3900">
        <v>366.185</v>
      </c>
      <c r="G3900">
        <f t="shared" si="60"/>
        <v>76.696209240000002</v>
      </c>
      <c r="H3900">
        <v>3.5489999999999999</v>
      </c>
    </row>
    <row r="3901" spans="1:8" x14ac:dyDescent="0.25">
      <c r="A3901">
        <v>366.286</v>
      </c>
      <c r="B3901">
        <v>17.204999999999998</v>
      </c>
      <c r="C3901">
        <v>3.5390000000000001</v>
      </c>
      <c r="F3901">
        <v>366.286</v>
      </c>
      <c r="G3901">
        <f t="shared" si="60"/>
        <v>76.531625099999999</v>
      </c>
      <c r="H3901">
        <v>3.5390000000000001</v>
      </c>
    </row>
    <row r="3902" spans="1:8" x14ac:dyDescent="0.25">
      <c r="A3902">
        <v>366.38400000000001</v>
      </c>
      <c r="B3902">
        <v>17.266999999999999</v>
      </c>
      <c r="C3902">
        <v>3.5409999999999999</v>
      </c>
      <c r="F3902">
        <v>366.38400000000001</v>
      </c>
      <c r="G3902">
        <f t="shared" si="60"/>
        <v>76.807414739999999</v>
      </c>
      <c r="H3902">
        <v>3.5409999999999999</v>
      </c>
    </row>
    <row r="3903" spans="1:8" x14ac:dyDescent="0.25">
      <c r="A3903">
        <v>366.483</v>
      </c>
      <c r="B3903">
        <v>17.305</v>
      </c>
      <c r="C3903">
        <v>3.5390000000000001</v>
      </c>
      <c r="F3903">
        <v>366.483</v>
      </c>
      <c r="G3903">
        <f t="shared" si="60"/>
        <v>76.976447100000001</v>
      </c>
      <c r="H3903">
        <v>3.5390000000000001</v>
      </c>
    </row>
    <row r="3904" spans="1:8" x14ac:dyDescent="0.25">
      <c r="A3904">
        <v>366.584</v>
      </c>
      <c r="B3904">
        <v>17.262</v>
      </c>
      <c r="C3904">
        <v>3.54</v>
      </c>
      <c r="F3904">
        <v>366.584</v>
      </c>
      <c r="G3904">
        <f t="shared" si="60"/>
        <v>76.785173639999996</v>
      </c>
      <c r="H3904">
        <v>3.54</v>
      </c>
    </row>
    <row r="3905" spans="1:8" x14ac:dyDescent="0.25">
      <c r="A3905">
        <v>366.685</v>
      </c>
      <c r="B3905">
        <v>17.137</v>
      </c>
      <c r="C3905">
        <v>3.54</v>
      </c>
      <c r="F3905">
        <v>366.685</v>
      </c>
      <c r="G3905">
        <f t="shared" si="60"/>
        <v>76.229146139999997</v>
      </c>
      <c r="H3905">
        <v>3.54</v>
      </c>
    </row>
    <row r="3906" spans="1:8" x14ac:dyDescent="0.25">
      <c r="A3906">
        <v>366.78300000000002</v>
      </c>
      <c r="B3906">
        <v>17.343</v>
      </c>
      <c r="C3906">
        <v>3.54</v>
      </c>
      <c r="F3906">
        <v>366.78300000000002</v>
      </c>
      <c r="G3906">
        <f t="shared" si="60"/>
        <v>77.145479460000004</v>
      </c>
      <c r="H3906">
        <v>3.54</v>
      </c>
    </row>
    <row r="3907" spans="1:8" x14ac:dyDescent="0.25">
      <c r="A3907">
        <v>366.88499999999999</v>
      </c>
      <c r="B3907">
        <v>17.257999999999999</v>
      </c>
      <c r="C3907">
        <v>3.54</v>
      </c>
      <c r="F3907">
        <v>366.88499999999999</v>
      </c>
      <c r="G3907">
        <f t="shared" ref="G3907:G3970" si="61">B3907*4.44822</f>
        <v>76.767380759999995</v>
      </c>
      <c r="H3907">
        <v>3.54</v>
      </c>
    </row>
    <row r="3908" spans="1:8" x14ac:dyDescent="0.25">
      <c r="A3908">
        <v>366.98399999999998</v>
      </c>
      <c r="B3908">
        <v>17.23</v>
      </c>
      <c r="C3908">
        <v>3.54</v>
      </c>
      <c r="F3908">
        <v>366.98399999999998</v>
      </c>
      <c r="G3908">
        <f t="shared" si="61"/>
        <v>76.642830599999996</v>
      </c>
      <c r="H3908">
        <v>3.54</v>
      </c>
    </row>
    <row r="3909" spans="1:8" x14ac:dyDescent="0.25">
      <c r="A3909">
        <v>367.084</v>
      </c>
      <c r="B3909">
        <v>17.202999999999999</v>
      </c>
      <c r="C3909">
        <v>3.54</v>
      </c>
      <c r="F3909">
        <v>367.084</v>
      </c>
      <c r="G3909">
        <f t="shared" si="61"/>
        <v>76.522728659999999</v>
      </c>
      <c r="H3909">
        <v>3.54</v>
      </c>
    </row>
    <row r="3910" spans="1:8" x14ac:dyDescent="0.25">
      <c r="A3910">
        <v>367.18299999999999</v>
      </c>
      <c r="B3910">
        <v>17.279</v>
      </c>
      <c r="C3910">
        <v>3.54</v>
      </c>
      <c r="F3910">
        <v>367.18299999999999</v>
      </c>
      <c r="G3910">
        <f t="shared" si="61"/>
        <v>76.860793380000004</v>
      </c>
      <c r="H3910">
        <v>3.54</v>
      </c>
    </row>
    <row r="3911" spans="1:8" x14ac:dyDescent="0.25">
      <c r="A3911">
        <v>367.28800000000001</v>
      </c>
      <c r="B3911">
        <v>17.146000000000001</v>
      </c>
      <c r="C3911">
        <v>3.5409999999999999</v>
      </c>
      <c r="F3911">
        <v>367.28800000000001</v>
      </c>
      <c r="G3911">
        <f t="shared" si="61"/>
        <v>76.269180120000001</v>
      </c>
      <c r="H3911">
        <v>3.5409999999999999</v>
      </c>
    </row>
    <row r="3912" spans="1:8" x14ac:dyDescent="0.25">
      <c r="A3912">
        <v>367.38400000000001</v>
      </c>
      <c r="B3912">
        <v>17.027000000000001</v>
      </c>
      <c r="C3912">
        <v>3.54</v>
      </c>
      <c r="F3912">
        <v>367.38400000000001</v>
      </c>
      <c r="G3912">
        <f t="shared" si="61"/>
        <v>75.739841940000005</v>
      </c>
      <c r="H3912">
        <v>3.54</v>
      </c>
    </row>
    <row r="3913" spans="1:8" x14ac:dyDescent="0.25">
      <c r="A3913">
        <v>367.483</v>
      </c>
      <c r="B3913">
        <v>17.172000000000001</v>
      </c>
      <c r="C3913">
        <v>3.54</v>
      </c>
      <c r="F3913">
        <v>367.483</v>
      </c>
      <c r="G3913">
        <f t="shared" si="61"/>
        <v>76.384833839999999</v>
      </c>
      <c r="H3913">
        <v>3.54</v>
      </c>
    </row>
    <row r="3914" spans="1:8" x14ac:dyDescent="0.25">
      <c r="A3914">
        <v>367.584</v>
      </c>
      <c r="B3914">
        <v>17.166</v>
      </c>
      <c r="C3914">
        <v>3.54</v>
      </c>
      <c r="F3914">
        <v>367.584</v>
      </c>
      <c r="G3914">
        <f t="shared" si="61"/>
        <v>76.358144519999996</v>
      </c>
      <c r="H3914">
        <v>3.54</v>
      </c>
    </row>
    <row r="3915" spans="1:8" x14ac:dyDescent="0.25">
      <c r="A3915">
        <v>367.68400000000003</v>
      </c>
      <c r="B3915">
        <v>17.143000000000001</v>
      </c>
      <c r="C3915">
        <v>3.54</v>
      </c>
      <c r="F3915">
        <v>367.68400000000003</v>
      </c>
      <c r="G3915">
        <f t="shared" si="61"/>
        <v>76.25583546</v>
      </c>
      <c r="H3915">
        <v>3.54</v>
      </c>
    </row>
    <row r="3916" spans="1:8" x14ac:dyDescent="0.25">
      <c r="A3916">
        <v>367.78399999999999</v>
      </c>
      <c r="B3916">
        <v>17.312000000000001</v>
      </c>
      <c r="C3916">
        <v>3.54</v>
      </c>
      <c r="F3916">
        <v>367.78399999999999</v>
      </c>
      <c r="G3916">
        <f t="shared" si="61"/>
        <v>77.007584640000005</v>
      </c>
      <c r="H3916">
        <v>3.54</v>
      </c>
    </row>
    <row r="3917" spans="1:8" x14ac:dyDescent="0.25">
      <c r="A3917">
        <v>367.88600000000002</v>
      </c>
      <c r="B3917">
        <v>17.170000000000002</v>
      </c>
      <c r="C3917">
        <v>3.54</v>
      </c>
      <c r="F3917">
        <v>367.88600000000002</v>
      </c>
      <c r="G3917">
        <f t="shared" si="61"/>
        <v>76.375937400000012</v>
      </c>
      <c r="H3917">
        <v>3.54</v>
      </c>
    </row>
    <row r="3918" spans="1:8" x14ac:dyDescent="0.25">
      <c r="A3918">
        <v>367.98399999999998</v>
      </c>
      <c r="B3918">
        <v>17.155999999999999</v>
      </c>
      <c r="C3918">
        <v>3.54</v>
      </c>
      <c r="F3918">
        <v>367.98399999999998</v>
      </c>
      <c r="G3918">
        <f t="shared" si="61"/>
        <v>76.313662319999992</v>
      </c>
      <c r="H3918">
        <v>3.54</v>
      </c>
    </row>
    <row r="3919" spans="1:8" x14ac:dyDescent="0.25">
      <c r="A3919">
        <v>368.084</v>
      </c>
      <c r="B3919">
        <v>17.082999999999998</v>
      </c>
      <c r="C3919">
        <v>3.54</v>
      </c>
      <c r="F3919">
        <v>368.084</v>
      </c>
      <c r="G3919">
        <f t="shared" si="61"/>
        <v>75.988942259999988</v>
      </c>
      <c r="H3919">
        <v>3.54</v>
      </c>
    </row>
    <row r="3920" spans="1:8" x14ac:dyDescent="0.25">
      <c r="A3920">
        <v>368.18400000000003</v>
      </c>
      <c r="B3920">
        <v>17.158000000000001</v>
      </c>
      <c r="C3920">
        <v>3.5390000000000001</v>
      </c>
      <c r="F3920">
        <v>368.18400000000003</v>
      </c>
      <c r="G3920">
        <f t="shared" si="61"/>
        <v>76.322558760000007</v>
      </c>
      <c r="H3920">
        <v>3.5390000000000001</v>
      </c>
    </row>
    <row r="3921" spans="1:8" x14ac:dyDescent="0.25">
      <c r="A3921">
        <v>368.30799999999999</v>
      </c>
      <c r="B3921">
        <v>17.087</v>
      </c>
      <c r="C3921">
        <v>3.54</v>
      </c>
      <c r="F3921">
        <v>368.30799999999999</v>
      </c>
      <c r="G3921">
        <f t="shared" si="61"/>
        <v>76.006735140000004</v>
      </c>
      <c r="H3921">
        <v>3.54</v>
      </c>
    </row>
    <row r="3922" spans="1:8" x14ac:dyDescent="0.25">
      <c r="A3922">
        <v>368.38499999999999</v>
      </c>
      <c r="B3922">
        <v>17.076000000000001</v>
      </c>
      <c r="C3922">
        <v>3.5409999999999999</v>
      </c>
      <c r="F3922">
        <v>368.38499999999999</v>
      </c>
      <c r="G3922">
        <f t="shared" si="61"/>
        <v>75.957804719999999</v>
      </c>
      <c r="H3922">
        <v>3.5409999999999999</v>
      </c>
    </row>
    <row r="3923" spans="1:8" x14ac:dyDescent="0.25">
      <c r="A3923">
        <v>368.48500000000001</v>
      </c>
      <c r="B3923">
        <v>17.245999999999999</v>
      </c>
      <c r="C3923">
        <v>3.54</v>
      </c>
      <c r="F3923">
        <v>368.48500000000001</v>
      </c>
      <c r="G3923">
        <f t="shared" si="61"/>
        <v>76.714002119999989</v>
      </c>
      <c r="H3923">
        <v>3.54</v>
      </c>
    </row>
    <row r="3924" spans="1:8" x14ac:dyDescent="0.25">
      <c r="A3924">
        <v>368.58499999999998</v>
      </c>
      <c r="B3924">
        <v>17.100999999999999</v>
      </c>
      <c r="C3924">
        <v>3.54</v>
      </c>
      <c r="F3924">
        <v>368.58499999999998</v>
      </c>
      <c r="G3924">
        <f t="shared" si="61"/>
        <v>76.069010219999996</v>
      </c>
      <c r="H3924">
        <v>3.54</v>
      </c>
    </row>
    <row r="3925" spans="1:8" x14ac:dyDescent="0.25">
      <c r="A3925">
        <v>368.685</v>
      </c>
      <c r="B3925">
        <v>17.216000000000001</v>
      </c>
      <c r="C3925">
        <v>3.54</v>
      </c>
      <c r="F3925">
        <v>368.685</v>
      </c>
      <c r="G3925">
        <f t="shared" si="61"/>
        <v>76.580555520000004</v>
      </c>
      <c r="H3925">
        <v>3.54</v>
      </c>
    </row>
    <row r="3926" spans="1:8" x14ac:dyDescent="0.25">
      <c r="A3926">
        <v>368.78399999999999</v>
      </c>
      <c r="B3926">
        <v>17.318999999999999</v>
      </c>
      <c r="C3926">
        <v>3.54</v>
      </c>
      <c r="F3926">
        <v>368.78399999999999</v>
      </c>
      <c r="G3926">
        <f t="shared" si="61"/>
        <v>77.038722179999994</v>
      </c>
      <c r="H3926">
        <v>3.54</v>
      </c>
    </row>
    <row r="3927" spans="1:8" x14ac:dyDescent="0.25">
      <c r="A3927">
        <v>368.88499999999999</v>
      </c>
      <c r="B3927">
        <v>17.222999999999999</v>
      </c>
      <c r="C3927">
        <v>3.54</v>
      </c>
      <c r="F3927">
        <v>368.88499999999999</v>
      </c>
      <c r="G3927">
        <f t="shared" si="61"/>
        <v>76.611693059999993</v>
      </c>
      <c r="H3927">
        <v>3.54</v>
      </c>
    </row>
    <row r="3928" spans="1:8" x14ac:dyDescent="0.25">
      <c r="A3928">
        <v>368.98399999999998</v>
      </c>
      <c r="B3928">
        <v>17.309000000000001</v>
      </c>
      <c r="C3928">
        <v>3.54</v>
      </c>
      <c r="F3928">
        <v>368.98399999999998</v>
      </c>
      <c r="G3928">
        <f t="shared" si="61"/>
        <v>76.994239980000003</v>
      </c>
      <c r="H3928">
        <v>3.54</v>
      </c>
    </row>
    <row r="3929" spans="1:8" x14ac:dyDescent="0.25">
      <c r="A3929">
        <v>369.08499999999998</v>
      </c>
      <c r="B3929">
        <v>17.393000000000001</v>
      </c>
      <c r="C3929">
        <v>3.5419999999999998</v>
      </c>
      <c r="F3929">
        <v>369.08499999999998</v>
      </c>
      <c r="G3929">
        <f t="shared" si="61"/>
        <v>77.367890459999998</v>
      </c>
      <c r="H3929">
        <v>3.5419999999999998</v>
      </c>
    </row>
    <row r="3930" spans="1:8" x14ac:dyDescent="0.25">
      <c r="A3930">
        <v>369.18400000000003</v>
      </c>
      <c r="B3930">
        <v>17.341000000000001</v>
      </c>
      <c r="C3930">
        <v>3.5369999999999999</v>
      </c>
      <c r="F3930">
        <v>369.18400000000003</v>
      </c>
      <c r="G3930">
        <f t="shared" si="61"/>
        <v>77.136583020000003</v>
      </c>
      <c r="H3930">
        <v>3.5369999999999999</v>
      </c>
    </row>
    <row r="3931" spans="1:8" x14ac:dyDescent="0.25">
      <c r="A3931">
        <v>369.28399999999999</v>
      </c>
      <c r="B3931">
        <v>17.23</v>
      </c>
      <c r="C3931">
        <v>3.5409999999999999</v>
      </c>
      <c r="F3931">
        <v>369.28399999999999</v>
      </c>
      <c r="G3931">
        <f t="shared" si="61"/>
        <v>76.642830599999996</v>
      </c>
      <c r="H3931">
        <v>3.5409999999999999</v>
      </c>
    </row>
    <row r="3932" spans="1:8" x14ac:dyDescent="0.25">
      <c r="A3932">
        <v>369.38499999999999</v>
      </c>
      <c r="B3932">
        <v>17.199000000000002</v>
      </c>
      <c r="C3932">
        <v>3.54</v>
      </c>
      <c r="F3932">
        <v>369.38499999999999</v>
      </c>
      <c r="G3932">
        <f t="shared" si="61"/>
        <v>76.504935780000011</v>
      </c>
      <c r="H3932">
        <v>3.54</v>
      </c>
    </row>
    <row r="3933" spans="1:8" x14ac:dyDescent="0.25">
      <c r="A3933">
        <v>369.48500000000001</v>
      </c>
      <c r="B3933">
        <v>17.234000000000002</v>
      </c>
      <c r="C3933">
        <v>3.54</v>
      </c>
      <c r="F3933">
        <v>369.48500000000001</v>
      </c>
      <c r="G3933">
        <f t="shared" si="61"/>
        <v>76.660623480000012</v>
      </c>
      <c r="H3933">
        <v>3.54</v>
      </c>
    </row>
    <row r="3934" spans="1:8" x14ac:dyDescent="0.25">
      <c r="A3934">
        <v>369.58499999999998</v>
      </c>
      <c r="B3934">
        <v>17.173999999999999</v>
      </c>
      <c r="C3934">
        <v>3.54</v>
      </c>
      <c r="F3934">
        <v>369.58499999999998</v>
      </c>
      <c r="G3934">
        <f t="shared" si="61"/>
        <v>76.39373028</v>
      </c>
      <c r="H3934">
        <v>3.54</v>
      </c>
    </row>
    <row r="3935" spans="1:8" x14ac:dyDescent="0.25">
      <c r="A3935">
        <v>369.685</v>
      </c>
      <c r="B3935">
        <v>17.193999999999999</v>
      </c>
      <c r="C3935">
        <v>3.54</v>
      </c>
      <c r="F3935">
        <v>369.685</v>
      </c>
      <c r="G3935">
        <f t="shared" si="61"/>
        <v>76.482694679999994</v>
      </c>
      <c r="H3935">
        <v>3.54</v>
      </c>
    </row>
    <row r="3936" spans="1:8" x14ac:dyDescent="0.25">
      <c r="A3936">
        <v>369.78399999999999</v>
      </c>
      <c r="B3936">
        <v>17.329999999999998</v>
      </c>
      <c r="C3936">
        <v>3.54</v>
      </c>
      <c r="F3936">
        <v>369.78399999999999</v>
      </c>
      <c r="G3936">
        <f t="shared" si="61"/>
        <v>77.087652599999998</v>
      </c>
      <c r="H3936">
        <v>3.54</v>
      </c>
    </row>
    <row r="3937" spans="1:8" x14ac:dyDescent="0.25">
      <c r="A3937">
        <v>369.88499999999999</v>
      </c>
      <c r="B3937">
        <v>17.337</v>
      </c>
      <c r="C3937">
        <v>3.5390000000000001</v>
      </c>
      <c r="F3937">
        <v>369.88499999999999</v>
      </c>
      <c r="G3937">
        <f t="shared" si="61"/>
        <v>77.118790140000002</v>
      </c>
      <c r="H3937">
        <v>3.5390000000000001</v>
      </c>
    </row>
    <row r="3938" spans="1:8" x14ac:dyDescent="0.25">
      <c r="A3938">
        <v>369.98399999999998</v>
      </c>
      <c r="B3938">
        <v>17.164999999999999</v>
      </c>
      <c r="C3938">
        <v>3.54</v>
      </c>
      <c r="F3938">
        <v>369.98399999999998</v>
      </c>
      <c r="G3938">
        <f t="shared" si="61"/>
        <v>76.353696299999996</v>
      </c>
      <c r="H3938">
        <v>3.54</v>
      </c>
    </row>
    <row r="3939" spans="1:8" x14ac:dyDescent="0.25">
      <c r="A3939">
        <v>370.08499999999998</v>
      </c>
      <c r="B3939">
        <v>17.236000000000001</v>
      </c>
      <c r="C3939">
        <v>3.5379999999999998</v>
      </c>
      <c r="F3939">
        <v>370.08499999999998</v>
      </c>
      <c r="G3939">
        <f t="shared" si="61"/>
        <v>76.669519919999999</v>
      </c>
      <c r="H3939">
        <v>3.5379999999999998</v>
      </c>
    </row>
    <row r="3940" spans="1:8" x14ac:dyDescent="0.25">
      <c r="A3940">
        <v>370.185</v>
      </c>
      <c r="B3940">
        <v>17.18</v>
      </c>
      <c r="C3940">
        <v>3.54</v>
      </c>
      <c r="F3940">
        <v>370.185</v>
      </c>
      <c r="G3940">
        <f t="shared" si="61"/>
        <v>76.420419600000002</v>
      </c>
      <c r="H3940">
        <v>3.54</v>
      </c>
    </row>
    <row r="3941" spans="1:8" x14ac:dyDescent="0.25">
      <c r="A3941">
        <v>370.28399999999999</v>
      </c>
      <c r="B3941">
        <v>17.2</v>
      </c>
      <c r="C3941">
        <v>3.54</v>
      </c>
      <c r="F3941">
        <v>370.28399999999999</v>
      </c>
      <c r="G3941">
        <f t="shared" si="61"/>
        <v>76.509383999999997</v>
      </c>
      <c r="H3941">
        <v>3.54</v>
      </c>
    </row>
    <row r="3942" spans="1:8" x14ac:dyDescent="0.25">
      <c r="A3942">
        <v>370.38400000000001</v>
      </c>
      <c r="B3942">
        <v>17.263000000000002</v>
      </c>
      <c r="C3942">
        <v>3.5390000000000001</v>
      </c>
      <c r="F3942">
        <v>370.38400000000001</v>
      </c>
      <c r="G3942">
        <f t="shared" si="61"/>
        <v>76.789621860000011</v>
      </c>
      <c r="H3942">
        <v>3.5390000000000001</v>
      </c>
    </row>
    <row r="3943" spans="1:8" x14ac:dyDescent="0.25">
      <c r="A3943">
        <v>370.48399999999998</v>
      </c>
      <c r="B3943">
        <v>17.343</v>
      </c>
      <c r="C3943">
        <v>3.5390000000000001</v>
      </c>
      <c r="F3943">
        <v>370.48399999999998</v>
      </c>
      <c r="G3943">
        <f t="shared" si="61"/>
        <v>77.145479460000004</v>
      </c>
      <c r="H3943">
        <v>3.5390000000000001</v>
      </c>
    </row>
    <row r="3944" spans="1:8" x14ac:dyDescent="0.25">
      <c r="A3944">
        <v>370.58499999999998</v>
      </c>
      <c r="B3944">
        <v>17.263000000000002</v>
      </c>
      <c r="C3944">
        <v>3.5390000000000001</v>
      </c>
      <c r="F3944">
        <v>370.58499999999998</v>
      </c>
      <c r="G3944">
        <f t="shared" si="61"/>
        <v>76.789621860000011</v>
      </c>
      <c r="H3944">
        <v>3.5390000000000001</v>
      </c>
    </row>
    <row r="3945" spans="1:8" x14ac:dyDescent="0.25">
      <c r="A3945">
        <v>370.685</v>
      </c>
      <c r="B3945">
        <v>17.373999999999999</v>
      </c>
      <c r="C3945">
        <v>3.5390000000000001</v>
      </c>
      <c r="F3945">
        <v>370.685</v>
      </c>
      <c r="G3945">
        <f t="shared" si="61"/>
        <v>77.28337427999999</v>
      </c>
      <c r="H3945">
        <v>3.5390000000000001</v>
      </c>
    </row>
    <row r="3946" spans="1:8" x14ac:dyDescent="0.25">
      <c r="A3946">
        <v>370.78500000000003</v>
      </c>
      <c r="B3946">
        <v>17.094000000000001</v>
      </c>
      <c r="C3946">
        <v>3.5390000000000001</v>
      </c>
      <c r="F3946">
        <v>370.78500000000003</v>
      </c>
      <c r="G3946">
        <f t="shared" si="61"/>
        <v>76.037872680000007</v>
      </c>
      <c r="H3946">
        <v>3.5390000000000001</v>
      </c>
    </row>
    <row r="3947" spans="1:8" x14ac:dyDescent="0.25">
      <c r="A3947">
        <v>370.88499999999999</v>
      </c>
      <c r="B3947">
        <v>17.114999999999998</v>
      </c>
      <c r="C3947">
        <v>3.5379999999999998</v>
      </c>
      <c r="F3947">
        <v>370.88499999999999</v>
      </c>
      <c r="G3947">
        <f t="shared" si="61"/>
        <v>76.131285299999988</v>
      </c>
      <c r="H3947">
        <v>3.5379999999999998</v>
      </c>
    </row>
    <row r="3948" spans="1:8" x14ac:dyDescent="0.25">
      <c r="A3948">
        <v>370.98500000000001</v>
      </c>
      <c r="B3948">
        <v>17.109000000000002</v>
      </c>
      <c r="C3948">
        <v>3.54</v>
      </c>
      <c r="F3948">
        <v>370.98500000000001</v>
      </c>
      <c r="G3948">
        <f t="shared" si="61"/>
        <v>76.104595980000013</v>
      </c>
      <c r="H3948">
        <v>3.54</v>
      </c>
    </row>
    <row r="3949" spans="1:8" x14ac:dyDescent="0.25">
      <c r="A3949">
        <v>371.08499999999998</v>
      </c>
      <c r="B3949">
        <v>16.992999999999999</v>
      </c>
      <c r="C3949">
        <v>3.5409999999999999</v>
      </c>
      <c r="F3949">
        <v>371.08499999999998</v>
      </c>
      <c r="G3949">
        <f t="shared" si="61"/>
        <v>75.58860245999999</v>
      </c>
      <c r="H3949">
        <v>3.5409999999999999</v>
      </c>
    </row>
    <row r="3950" spans="1:8" x14ac:dyDescent="0.25">
      <c r="A3950">
        <v>371.18400000000003</v>
      </c>
      <c r="B3950">
        <v>17.111999999999998</v>
      </c>
      <c r="C3950">
        <v>3.5379999999999998</v>
      </c>
      <c r="F3950">
        <v>371.18400000000003</v>
      </c>
      <c r="G3950">
        <f t="shared" si="61"/>
        <v>76.11794064</v>
      </c>
      <c r="H3950">
        <v>3.5379999999999998</v>
      </c>
    </row>
    <row r="3951" spans="1:8" x14ac:dyDescent="0.25">
      <c r="A3951">
        <v>371.28399999999999</v>
      </c>
      <c r="B3951">
        <v>17.167000000000002</v>
      </c>
      <c r="C3951">
        <v>3.5379999999999998</v>
      </c>
      <c r="F3951">
        <v>371.28399999999999</v>
      </c>
      <c r="G3951">
        <f t="shared" si="61"/>
        <v>76.362592740000011</v>
      </c>
      <c r="H3951">
        <v>3.5379999999999998</v>
      </c>
    </row>
    <row r="3952" spans="1:8" x14ac:dyDescent="0.25">
      <c r="A3952">
        <v>371.38400000000001</v>
      </c>
      <c r="B3952">
        <v>17.145</v>
      </c>
      <c r="C3952">
        <v>3.5379999999999998</v>
      </c>
      <c r="F3952">
        <v>371.38400000000001</v>
      </c>
      <c r="G3952">
        <f t="shared" si="61"/>
        <v>76.264731900000001</v>
      </c>
      <c r="H3952">
        <v>3.5379999999999998</v>
      </c>
    </row>
    <row r="3953" spans="1:8" x14ac:dyDescent="0.25">
      <c r="A3953">
        <v>371.483</v>
      </c>
      <c r="B3953">
        <v>17.277999999999999</v>
      </c>
      <c r="C3953">
        <v>3.5379999999999998</v>
      </c>
      <c r="F3953">
        <v>371.483</v>
      </c>
      <c r="G3953">
        <f t="shared" si="61"/>
        <v>76.856345159999989</v>
      </c>
      <c r="H3953">
        <v>3.5379999999999998</v>
      </c>
    </row>
    <row r="3954" spans="1:8" x14ac:dyDescent="0.25">
      <c r="A3954">
        <v>371.584</v>
      </c>
      <c r="B3954">
        <v>17.268999999999998</v>
      </c>
      <c r="C3954">
        <v>3.5379999999999998</v>
      </c>
      <c r="F3954">
        <v>371.584</v>
      </c>
      <c r="G3954">
        <f t="shared" si="61"/>
        <v>76.81631118</v>
      </c>
      <c r="H3954">
        <v>3.5379999999999998</v>
      </c>
    </row>
    <row r="3955" spans="1:8" x14ac:dyDescent="0.25">
      <c r="A3955">
        <v>371.68400000000003</v>
      </c>
      <c r="B3955">
        <v>17.658999999999999</v>
      </c>
      <c r="C3955">
        <v>3.5379999999999998</v>
      </c>
      <c r="F3955">
        <v>371.68400000000003</v>
      </c>
      <c r="G3955">
        <f t="shared" si="61"/>
        <v>78.551116980000003</v>
      </c>
      <c r="H3955">
        <v>3.5379999999999998</v>
      </c>
    </row>
    <row r="3956" spans="1:8" x14ac:dyDescent="0.25">
      <c r="A3956">
        <v>371.78500000000003</v>
      </c>
      <c r="B3956">
        <v>17.186</v>
      </c>
      <c r="C3956">
        <v>3.5379999999999998</v>
      </c>
      <c r="F3956">
        <v>371.78500000000003</v>
      </c>
      <c r="G3956">
        <f t="shared" si="61"/>
        <v>76.447108920000005</v>
      </c>
      <c r="H3956">
        <v>3.5379999999999998</v>
      </c>
    </row>
    <row r="3957" spans="1:8" x14ac:dyDescent="0.25">
      <c r="A3957">
        <v>371.88400000000001</v>
      </c>
      <c r="B3957">
        <v>17.277000000000001</v>
      </c>
      <c r="C3957">
        <v>3.5379999999999998</v>
      </c>
      <c r="F3957">
        <v>371.88400000000001</v>
      </c>
      <c r="G3957">
        <f t="shared" si="61"/>
        <v>76.851896940000003</v>
      </c>
      <c r="H3957">
        <v>3.5379999999999998</v>
      </c>
    </row>
    <row r="3958" spans="1:8" x14ac:dyDescent="0.25">
      <c r="A3958">
        <v>371.98399999999998</v>
      </c>
      <c r="B3958">
        <v>17.251999999999999</v>
      </c>
      <c r="C3958">
        <v>3.5390000000000001</v>
      </c>
      <c r="F3958">
        <v>371.98399999999998</v>
      </c>
      <c r="G3958">
        <f t="shared" si="61"/>
        <v>76.740691439999992</v>
      </c>
      <c r="H3958">
        <v>3.5390000000000001</v>
      </c>
    </row>
    <row r="3959" spans="1:8" x14ac:dyDescent="0.25">
      <c r="A3959">
        <v>372.08499999999998</v>
      </c>
      <c r="B3959">
        <v>17.117999999999999</v>
      </c>
      <c r="C3959">
        <v>3.5369999999999999</v>
      </c>
      <c r="F3959">
        <v>372.08499999999998</v>
      </c>
      <c r="G3959">
        <f t="shared" si="61"/>
        <v>76.144629959999989</v>
      </c>
      <c r="H3959">
        <v>3.5369999999999999</v>
      </c>
    </row>
    <row r="3960" spans="1:8" x14ac:dyDescent="0.25">
      <c r="A3960">
        <v>372.185</v>
      </c>
      <c r="B3960">
        <v>17.181000000000001</v>
      </c>
      <c r="C3960">
        <v>3.5390000000000001</v>
      </c>
      <c r="F3960">
        <v>372.185</v>
      </c>
      <c r="G3960">
        <f t="shared" si="61"/>
        <v>76.424867820000003</v>
      </c>
      <c r="H3960">
        <v>3.5390000000000001</v>
      </c>
    </row>
    <row r="3961" spans="1:8" x14ac:dyDescent="0.25">
      <c r="A3961">
        <v>372.28500000000003</v>
      </c>
      <c r="B3961">
        <v>17.196000000000002</v>
      </c>
      <c r="C3961">
        <v>3.5379999999999998</v>
      </c>
      <c r="F3961">
        <v>372.28500000000003</v>
      </c>
      <c r="G3961">
        <f t="shared" si="61"/>
        <v>76.49159112000001</v>
      </c>
      <c r="H3961">
        <v>3.5379999999999998</v>
      </c>
    </row>
    <row r="3962" spans="1:8" x14ac:dyDescent="0.25">
      <c r="A3962">
        <v>372.38400000000001</v>
      </c>
      <c r="B3962">
        <v>17.274000000000001</v>
      </c>
      <c r="C3962">
        <v>3.5379999999999998</v>
      </c>
      <c r="F3962">
        <v>372.38400000000001</v>
      </c>
      <c r="G3962">
        <f t="shared" si="61"/>
        <v>76.838552280000002</v>
      </c>
      <c r="H3962">
        <v>3.5379999999999998</v>
      </c>
    </row>
    <row r="3963" spans="1:8" x14ac:dyDescent="0.25">
      <c r="A3963">
        <v>372.48399999999998</v>
      </c>
      <c r="B3963">
        <v>17.173999999999999</v>
      </c>
      <c r="C3963">
        <v>3.5379999999999998</v>
      </c>
      <c r="F3963">
        <v>372.48399999999998</v>
      </c>
      <c r="G3963">
        <f t="shared" si="61"/>
        <v>76.39373028</v>
      </c>
      <c r="H3963">
        <v>3.5379999999999998</v>
      </c>
    </row>
    <row r="3964" spans="1:8" x14ac:dyDescent="0.25">
      <c r="A3964">
        <v>372.58600000000001</v>
      </c>
      <c r="B3964">
        <v>17.207000000000001</v>
      </c>
      <c r="C3964">
        <v>3.5379999999999998</v>
      </c>
      <c r="F3964">
        <v>372.58600000000001</v>
      </c>
      <c r="G3964">
        <f t="shared" si="61"/>
        <v>76.54052154</v>
      </c>
      <c r="H3964">
        <v>3.5379999999999998</v>
      </c>
    </row>
    <row r="3965" spans="1:8" x14ac:dyDescent="0.25">
      <c r="A3965">
        <v>372.68400000000003</v>
      </c>
      <c r="B3965">
        <v>17.359000000000002</v>
      </c>
      <c r="C3965">
        <v>3.5379999999999998</v>
      </c>
      <c r="F3965">
        <v>372.68400000000003</v>
      </c>
      <c r="G3965">
        <f t="shared" si="61"/>
        <v>77.216650980000011</v>
      </c>
      <c r="H3965">
        <v>3.5379999999999998</v>
      </c>
    </row>
    <row r="3966" spans="1:8" x14ac:dyDescent="0.25">
      <c r="A3966">
        <v>372.78500000000003</v>
      </c>
      <c r="B3966">
        <v>17.212</v>
      </c>
      <c r="C3966">
        <v>3.5379999999999998</v>
      </c>
      <c r="F3966">
        <v>372.78500000000003</v>
      </c>
      <c r="G3966">
        <f t="shared" si="61"/>
        <v>76.562762640000003</v>
      </c>
      <c r="H3966">
        <v>3.5379999999999998</v>
      </c>
    </row>
    <row r="3967" spans="1:8" x14ac:dyDescent="0.25">
      <c r="A3967">
        <v>372.88499999999999</v>
      </c>
      <c r="B3967">
        <v>17.358000000000001</v>
      </c>
      <c r="C3967">
        <v>3.5379999999999998</v>
      </c>
      <c r="F3967">
        <v>372.88499999999999</v>
      </c>
      <c r="G3967">
        <f t="shared" si="61"/>
        <v>77.212202759999997</v>
      </c>
      <c r="H3967">
        <v>3.5379999999999998</v>
      </c>
    </row>
    <row r="3968" spans="1:8" x14ac:dyDescent="0.25">
      <c r="A3968">
        <v>372.98399999999998</v>
      </c>
      <c r="B3968">
        <v>17.276</v>
      </c>
      <c r="C3968">
        <v>3.536</v>
      </c>
      <c r="F3968">
        <v>372.98399999999998</v>
      </c>
      <c r="G3968">
        <f t="shared" si="61"/>
        <v>76.847448720000003</v>
      </c>
      <c r="H3968">
        <v>3.536</v>
      </c>
    </row>
    <row r="3969" spans="1:8" x14ac:dyDescent="0.25">
      <c r="A3969">
        <v>373.08499999999998</v>
      </c>
      <c r="B3969">
        <v>17.280999999999999</v>
      </c>
      <c r="C3969">
        <v>3.5390000000000001</v>
      </c>
      <c r="F3969">
        <v>373.08499999999998</v>
      </c>
      <c r="G3969">
        <f t="shared" si="61"/>
        <v>76.869689819999991</v>
      </c>
      <c r="H3969">
        <v>3.5390000000000001</v>
      </c>
    </row>
    <row r="3970" spans="1:8" x14ac:dyDescent="0.25">
      <c r="A3970">
        <v>373.18400000000003</v>
      </c>
      <c r="B3970">
        <v>17.297000000000001</v>
      </c>
      <c r="C3970">
        <v>3.5369999999999999</v>
      </c>
      <c r="F3970">
        <v>373.18400000000003</v>
      </c>
      <c r="G3970">
        <f t="shared" si="61"/>
        <v>76.940861339999998</v>
      </c>
      <c r="H3970">
        <v>3.5369999999999999</v>
      </c>
    </row>
    <row r="3971" spans="1:8" x14ac:dyDescent="0.25">
      <c r="A3971">
        <v>373.3</v>
      </c>
      <c r="B3971">
        <v>17.462</v>
      </c>
      <c r="C3971">
        <v>3.5379999999999998</v>
      </c>
      <c r="F3971">
        <v>373.3</v>
      </c>
      <c r="G3971">
        <f t="shared" ref="G3971:G4034" si="62">B3971*4.44822</f>
        <v>77.674817640000001</v>
      </c>
      <c r="H3971">
        <v>3.5379999999999998</v>
      </c>
    </row>
    <row r="3972" spans="1:8" x14ac:dyDescent="0.25">
      <c r="A3972">
        <v>373.38499999999999</v>
      </c>
      <c r="B3972">
        <v>17.347999999999999</v>
      </c>
      <c r="C3972">
        <v>3.5369999999999999</v>
      </c>
      <c r="F3972">
        <v>373.38499999999999</v>
      </c>
      <c r="G3972">
        <f t="shared" si="62"/>
        <v>77.167720559999992</v>
      </c>
      <c r="H3972">
        <v>3.5369999999999999</v>
      </c>
    </row>
    <row r="3973" spans="1:8" x14ac:dyDescent="0.25">
      <c r="A3973">
        <v>373.48399999999998</v>
      </c>
      <c r="B3973">
        <v>17.393999999999998</v>
      </c>
      <c r="C3973">
        <v>3.5369999999999999</v>
      </c>
      <c r="F3973">
        <v>373.48399999999998</v>
      </c>
      <c r="G3973">
        <f t="shared" si="62"/>
        <v>77.372338679999999</v>
      </c>
      <c r="H3973">
        <v>3.5369999999999999</v>
      </c>
    </row>
    <row r="3974" spans="1:8" x14ac:dyDescent="0.25">
      <c r="A3974">
        <v>373.584</v>
      </c>
      <c r="B3974">
        <v>17.349</v>
      </c>
      <c r="C3974">
        <v>3.5369999999999999</v>
      </c>
      <c r="F3974">
        <v>373.584</v>
      </c>
      <c r="G3974">
        <f t="shared" si="62"/>
        <v>77.172168780000007</v>
      </c>
      <c r="H3974">
        <v>3.5369999999999999</v>
      </c>
    </row>
    <row r="3975" spans="1:8" x14ac:dyDescent="0.25">
      <c r="A3975">
        <v>373.68400000000003</v>
      </c>
      <c r="B3975">
        <v>17.146000000000001</v>
      </c>
      <c r="C3975">
        <v>3.5369999999999999</v>
      </c>
      <c r="F3975">
        <v>373.68400000000003</v>
      </c>
      <c r="G3975">
        <f t="shared" si="62"/>
        <v>76.269180120000001</v>
      </c>
      <c r="H3975">
        <v>3.5369999999999999</v>
      </c>
    </row>
    <row r="3976" spans="1:8" x14ac:dyDescent="0.25">
      <c r="A3976">
        <v>373.78399999999999</v>
      </c>
      <c r="B3976">
        <v>17.649000000000001</v>
      </c>
      <c r="C3976">
        <v>3.5369999999999999</v>
      </c>
      <c r="F3976">
        <v>373.78399999999999</v>
      </c>
      <c r="G3976">
        <f t="shared" si="62"/>
        <v>78.506634779999999</v>
      </c>
      <c r="H3976">
        <v>3.5369999999999999</v>
      </c>
    </row>
    <row r="3977" spans="1:8" x14ac:dyDescent="0.25">
      <c r="A3977">
        <v>373.88499999999999</v>
      </c>
      <c r="B3977">
        <v>17.594000000000001</v>
      </c>
      <c r="C3977">
        <v>3.5369999999999999</v>
      </c>
      <c r="F3977">
        <v>373.88499999999999</v>
      </c>
      <c r="G3977">
        <f t="shared" si="62"/>
        <v>78.261982680000003</v>
      </c>
      <c r="H3977">
        <v>3.5369999999999999</v>
      </c>
    </row>
    <row r="3978" spans="1:8" x14ac:dyDescent="0.25">
      <c r="A3978">
        <v>373.98399999999998</v>
      </c>
      <c r="B3978">
        <v>17.527999999999999</v>
      </c>
      <c r="C3978">
        <v>3.5379999999999998</v>
      </c>
      <c r="F3978">
        <v>373.98399999999998</v>
      </c>
      <c r="G3978">
        <f t="shared" si="62"/>
        <v>77.968400160000002</v>
      </c>
      <c r="H3978">
        <v>3.5379999999999998</v>
      </c>
    </row>
    <row r="3979" spans="1:8" x14ac:dyDescent="0.25">
      <c r="A3979">
        <v>374.084</v>
      </c>
      <c r="B3979">
        <v>17.335000000000001</v>
      </c>
      <c r="C3979">
        <v>3.5369999999999999</v>
      </c>
      <c r="F3979">
        <v>374.084</v>
      </c>
      <c r="G3979">
        <f t="shared" si="62"/>
        <v>77.109893700000001</v>
      </c>
      <c r="H3979">
        <v>3.5369999999999999</v>
      </c>
    </row>
    <row r="3980" spans="1:8" x14ac:dyDescent="0.25">
      <c r="A3980">
        <v>374.18400000000003</v>
      </c>
      <c r="B3980">
        <v>17.134</v>
      </c>
      <c r="C3980">
        <v>3.536</v>
      </c>
      <c r="F3980">
        <v>374.18400000000003</v>
      </c>
      <c r="G3980">
        <f t="shared" si="62"/>
        <v>76.215801479999996</v>
      </c>
      <c r="H3980">
        <v>3.536</v>
      </c>
    </row>
    <row r="3981" spans="1:8" x14ac:dyDescent="0.25">
      <c r="A3981">
        <v>374.28300000000002</v>
      </c>
      <c r="B3981">
        <v>17.388000000000002</v>
      </c>
      <c r="C3981">
        <v>3.5369999999999999</v>
      </c>
      <c r="F3981">
        <v>374.28300000000002</v>
      </c>
      <c r="G3981">
        <f t="shared" si="62"/>
        <v>77.34564936000001</v>
      </c>
      <c r="H3981">
        <v>3.5369999999999999</v>
      </c>
    </row>
    <row r="3982" spans="1:8" x14ac:dyDescent="0.25">
      <c r="A3982">
        <v>374.38499999999999</v>
      </c>
      <c r="B3982">
        <v>17.225999999999999</v>
      </c>
      <c r="C3982">
        <v>3.5369999999999999</v>
      </c>
      <c r="F3982">
        <v>374.38499999999999</v>
      </c>
      <c r="G3982">
        <f t="shared" si="62"/>
        <v>76.625037719999995</v>
      </c>
      <c r="H3982">
        <v>3.5369999999999999</v>
      </c>
    </row>
    <row r="3983" spans="1:8" x14ac:dyDescent="0.25">
      <c r="A3983">
        <v>374.483</v>
      </c>
      <c r="B3983">
        <v>17.099</v>
      </c>
      <c r="C3983">
        <v>3.5369999999999999</v>
      </c>
      <c r="F3983">
        <v>374.483</v>
      </c>
      <c r="G3983">
        <f t="shared" si="62"/>
        <v>76.060113780000009</v>
      </c>
      <c r="H3983">
        <v>3.5369999999999999</v>
      </c>
    </row>
    <row r="3984" spans="1:8" x14ac:dyDescent="0.25">
      <c r="A3984">
        <v>374.58499999999998</v>
      </c>
      <c r="B3984">
        <v>17.395</v>
      </c>
      <c r="C3984">
        <v>3.5369999999999999</v>
      </c>
      <c r="F3984">
        <v>374.58499999999998</v>
      </c>
      <c r="G3984">
        <f t="shared" si="62"/>
        <v>77.376786899999999</v>
      </c>
      <c r="H3984">
        <v>3.5369999999999999</v>
      </c>
    </row>
    <row r="3985" spans="1:8" x14ac:dyDescent="0.25">
      <c r="A3985">
        <v>374.68400000000003</v>
      </c>
      <c r="B3985">
        <v>17.379000000000001</v>
      </c>
      <c r="C3985">
        <v>3.5369999999999999</v>
      </c>
      <c r="F3985">
        <v>374.68400000000003</v>
      </c>
      <c r="G3985">
        <f t="shared" si="62"/>
        <v>77.305615380000006</v>
      </c>
      <c r="H3985">
        <v>3.5369999999999999</v>
      </c>
    </row>
    <row r="3986" spans="1:8" x14ac:dyDescent="0.25">
      <c r="A3986">
        <v>374.78399999999999</v>
      </c>
      <c r="B3986">
        <v>17.423999999999999</v>
      </c>
      <c r="C3986">
        <v>3.5369999999999999</v>
      </c>
      <c r="F3986">
        <v>374.78399999999999</v>
      </c>
      <c r="G3986">
        <f t="shared" si="62"/>
        <v>77.505785279999998</v>
      </c>
      <c r="H3986">
        <v>3.5369999999999999</v>
      </c>
    </row>
    <row r="3987" spans="1:8" x14ac:dyDescent="0.25">
      <c r="A3987">
        <v>374.88499999999999</v>
      </c>
      <c r="B3987">
        <v>17.209</v>
      </c>
      <c r="C3987">
        <v>3.5379999999999998</v>
      </c>
      <c r="F3987">
        <v>374.88499999999999</v>
      </c>
      <c r="G3987">
        <f t="shared" si="62"/>
        <v>76.549417980000001</v>
      </c>
      <c r="H3987">
        <v>3.5379999999999998</v>
      </c>
    </row>
    <row r="3988" spans="1:8" x14ac:dyDescent="0.25">
      <c r="A3988">
        <v>374.98500000000001</v>
      </c>
      <c r="B3988">
        <v>17.294</v>
      </c>
      <c r="C3988">
        <v>3.5339999999999998</v>
      </c>
      <c r="F3988">
        <v>374.98500000000001</v>
      </c>
      <c r="G3988">
        <f t="shared" si="62"/>
        <v>76.927516679999997</v>
      </c>
      <c r="H3988">
        <v>3.5339999999999998</v>
      </c>
    </row>
    <row r="3989" spans="1:8" x14ac:dyDescent="0.25">
      <c r="A3989">
        <v>375.084</v>
      </c>
      <c r="B3989">
        <v>17.257999999999999</v>
      </c>
      <c r="C3989">
        <v>3.5369999999999999</v>
      </c>
      <c r="F3989">
        <v>375.084</v>
      </c>
      <c r="G3989">
        <f t="shared" si="62"/>
        <v>76.767380759999995</v>
      </c>
      <c r="H3989">
        <v>3.5369999999999999</v>
      </c>
    </row>
    <row r="3990" spans="1:8" x14ac:dyDescent="0.25">
      <c r="A3990">
        <v>375.18400000000003</v>
      </c>
      <c r="B3990">
        <v>17.201000000000001</v>
      </c>
      <c r="C3990">
        <v>3.5369999999999999</v>
      </c>
      <c r="F3990">
        <v>375.18400000000003</v>
      </c>
      <c r="G3990">
        <f t="shared" si="62"/>
        <v>76.513832219999998</v>
      </c>
      <c r="H3990">
        <v>3.5369999999999999</v>
      </c>
    </row>
    <row r="3991" spans="1:8" x14ac:dyDescent="0.25">
      <c r="A3991">
        <v>375.28300000000002</v>
      </c>
      <c r="B3991">
        <v>17.068999999999999</v>
      </c>
      <c r="C3991">
        <v>3.5369999999999999</v>
      </c>
      <c r="F3991">
        <v>375.28300000000002</v>
      </c>
      <c r="G3991">
        <f t="shared" si="62"/>
        <v>75.926667179999995</v>
      </c>
      <c r="H3991">
        <v>3.5369999999999999</v>
      </c>
    </row>
    <row r="3992" spans="1:8" x14ac:dyDescent="0.25">
      <c r="A3992">
        <v>375.38799999999998</v>
      </c>
      <c r="B3992">
        <v>17.241</v>
      </c>
      <c r="C3992">
        <v>3.5379999999999998</v>
      </c>
      <c r="F3992">
        <v>375.38799999999998</v>
      </c>
      <c r="G3992">
        <f t="shared" si="62"/>
        <v>76.691761020000001</v>
      </c>
      <c r="H3992">
        <v>3.5379999999999998</v>
      </c>
    </row>
    <row r="3993" spans="1:8" x14ac:dyDescent="0.25">
      <c r="A3993">
        <v>375.48399999999998</v>
      </c>
      <c r="B3993">
        <v>17.175999999999998</v>
      </c>
      <c r="C3993">
        <v>3.5379999999999998</v>
      </c>
      <c r="F3993">
        <v>375.48399999999998</v>
      </c>
      <c r="G3993">
        <f t="shared" si="62"/>
        <v>76.402626720000001</v>
      </c>
      <c r="H3993">
        <v>3.5379999999999998</v>
      </c>
    </row>
    <row r="3994" spans="1:8" x14ac:dyDescent="0.25">
      <c r="A3994">
        <v>375.584</v>
      </c>
      <c r="B3994">
        <v>17.091000000000001</v>
      </c>
      <c r="C3994">
        <v>3.5379999999999998</v>
      </c>
      <c r="F3994">
        <v>375.584</v>
      </c>
      <c r="G3994">
        <f t="shared" si="62"/>
        <v>76.024528020000005</v>
      </c>
      <c r="H3994">
        <v>3.5379999999999998</v>
      </c>
    </row>
    <row r="3995" spans="1:8" x14ac:dyDescent="0.25">
      <c r="A3995">
        <v>375.68299999999999</v>
      </c>
      <c r="B3995">
        <v>17.198</v>
      </c>
      <c r="C3995">
        <v>3.5379999999999998</v>
      </c>
      <c r="F3995">
        <v>375.68299999999999</v>
      </c>
      <c r="G3995">
        <f t="shared" si="62"/>
        <v>76.500487559999996</v>
      </c>
      <c r="H3995">
        <v>3.5379999999999998</v>
      </c>
    </row>
    <row r="3996" spans="1:8" x14ac:dyDescent="0.25">
      <c r="A3996">
        <v>375.78399999999999</v>
      </c>
      <c r="B3996">
        <v>17.222999999999999</v>
      </c>
      <c r="C3996">
        <v>3.5369999999999999</v>
      </c>
      <c r="F3996">
        <v>375.78399999999999</v>
      </c>
      <c r="G3996">
        <f t="shared" si="62"/>
        <v>76.611693059999993</v>
      </c>
      <c r="H3996">
        <v>3.5369999999999999</v>
      </c>
    </row>
    <row r="3997" spans="1:8" x14ac:dyDescent="0.25">
      <c r="A3997">
        <v>375.88600000000002</v>
      </c>
      <c r="B3997">
        <v>17.199000000000002</v>
      </c>
      <c r="C3997">
        <v>3.5379999999999998</v>
      </c>
      <c r="F3997">
        <v>375.88600000000002</v>
      </c>
      <c r="G3997">
        <f t="shared" si="62"/>
        <v>76.504935780000011</v>
      </c>
      <c r="H3997">
        <v>3.5379999999999998</v>
      </c>
    </row>
    <row r="3998" spans="1:8" x14ac:dyDescent="0.25">
      <c r="A3998">
        <v>375.98500000000001</v>
      </c>
      <c r="B3998">
        <v>17.265000000000001</v>
      </c>
      <c r="C3998">
        <v>3.536</v>
      </c>
      <c r="F3998">
        <v>375.98500000000001</v>
      </c>
      <c r="G3998">
        <f t="shared" si="62"/>
        <v>76.798518299999998</v>
      </c>
      <c r="H3998">
        <v>3.536</v>
      </c>
    </row>
    <row r="3999" spans="1:8" x14ac:dyDescent="0.25">
      <c r="A3999">
        <v>376.08600000000001</v>
      </c>
      <c r="B3999">
        <v>17.138000000000002</v>
      </c>
      <c r="C3999">
        <v>3.54</v>
      </c>
      <c r="F3999">
        <v>376.08600000000001</v>
      </c>
      <c r="G3999">
        <f t="shared" si="62"/>
        <v>76.233594360000012</v>
      </c>
      <c r="H3999">
        <v>3.54</v>
      </c>
    </row>
    <row r="4000" spans="1:8" x14ac:dyDescent="0.25">
      <c r="A4000">
        <v>376.18599999999998</v>
      </c>
      <c r="B4000">
        <v>17.193000000000001</v>
      </c>
      <c r="C4000">
        <v>3.5369999999999999</v>
      </c>
      <c r="F4000">
        <v>376.18599999999998</v>
      </c>
      <c r="G4000">
        <f t="shared" si="62"/>
        <v>76.478246460000008</v>
      </c>
      <c r="H4000">
        <v>3.5369999999999999</v>
      </c>
    </row>
    <row r="4001" spans="1:8" x14ac:dyDescent="0.25">
      <c r="A4001">
        <v>376.28500000000003</v>
      </c>
      <c r="B4001">
        <v>17.187999999999999</v>
      </c>
      <c r="C4001">
        <v>3.5369999999999999</v>
      </c>
      <c r="F4001">
        <v>376.28500000000003</v>
      </c>
      <c r="G4001">
        <f t="shared" si="62"/>
        <v>76.456005359999992</v>
      </c>
      <c r="H4001">
        <v>3.5369999999999999</v>
      </c>
    </row>
    <row r="4002" spans="1:8" x14ac:dyDescent="0.25">
      <c r="A4002">
        <v>376.39100000000002</v>
      </c>
      <c r="B4002">
        <v>17.186</v>
      </c>
      <c r="C4002">
        <v>3.5369999999999999</v>
      </c>
      <c r="F4002">
        <v>376.39100000000002</v>
      </c>
      <c r="G4002">
        <f t="shared" si="62"/>
        <v>76.447108920000005</v>
      </c>
      <c r="H4002">
        <v>3.5369999999999999</v>
      </c>
    </row>
    <row r="4003" spans="1:8" x14ac:dyDescent="0.25">
      <c r="A4003">
        <v>376.48599999999999</v>
      </c>
      <c r="B4003">
        <v>17.204999999999998</v>
      </c>
      <c r="C4003">
        <v>3.5369999999999999</v>
      </c>
      <c r="F4003">
        <v>376.48599999999999</v>
      </c>
      <c r="G4003">
        <f t="shared" si="62"/>
        <v>76.531625099999999</v>
      </c>
      <c r="H4003">
        <v>3.5369999999999999</v>
      </c>
    </row>
    <row r="4004" spans="1:8" x14ac:dyDescent="0.25">
      <c r="A4004">
        <v>376.58600000000001</v>
      </c>
      <c r="B4004">
        <v>17.204000000000001</v>
      </c>
      <c r="C4004">
        <v>3.5369999999999999</v>
      </c>
      <c r="F4004">
        <v>376.58600000000001</v>
      </c>
      <c r="G4004">
        <f t="shared" si="62"/>
        <v>76.527176879999999</v>
      </c>
      <c r="H4004">
        <v>3.5369999999999999</v>
      </c>
    </row>
    <row r="4005" spans="1:8" x14ac:dyDescent="0.25">
      <c r="A4005">
        <v>376.685</v>
      </c>
      <c r="B4005">
        <v>17.294</v>
      </c>
      <c r="C4005">
        <v>3.5369999999999999</v>
      </c>
      <c r="F4005">
        <v>376.685</v>
      </c>
      <c r="G4005">
        <f t="shared" si="62"/>
        <v>76.927516679999997</v>
      </c>
      <c r="H4005">
        <v>3.5369999999999999</v>
      </c>
    </row>
    <row r="4006" spans="1:8" x14ac:dyDescent="0.25">
      <c r="A4006">
        <v>376.786</v>
      </c>
      <c r="B4006">
        <v>17.251000000000001</v>
      </c>
      <c r="C4006">
        <v>3.5369999999999999</v>
      </c>
      <c r="F4006">
        <v>376.786</v>
      </c>
      <c r="G4006">
        <f t="shared" si="62"/>
        <v>76.736243220000006</v>
      </c>
      <c r="H4006">
        <v>3.5369999999999999</v>
      </c>
    </row>
    <row r="4007" spans="1:8" x14ac:dyDescent="0.25">
      <c r="A4007">
        <v>376.88600000000002</v>
      </c>
      <c r="B4007">
        <v>17.291</v>
      </c>
      <c r="C4007">
        <v>3.536</v>
      </c>
      <c r="F4007">
        <v>376.88600000000002</v>
      </c>
      <c r="G4007">
        <f t="shared" si="62"/>
        <v>76.914172020000009</v>
      </c>
      <c r="H4007">
        <v>3.536</v>
      </c>
    </row>
    <row r="4008" spans="1:8" x14ac:dyDescent="0.25">
      <c r="A4008">
        <v>376.98599999999999</v>
      </c>
      <c r="B4008">
        <v>17.323</v>
      </c>
      <c r="C4008">
        <v>3.536</v>
      </c>
      <c r="F4008">
        <v>376.98599999999999</v>
      </c>
      <c r="G4008">
        <f t="shared" si="62"/>
        <v>77.056515060000009</v>
      </c>
      <c r="H4008">
        <v>3.536</v>
      </c>
    </row>
    <row r="4009" spans="1:8" x14ac:dyDescent="0.25">
      <c r="A4009">
        <v>377.08600000000001</v>
      </c>
      <c r="B4009">
        <v>16.995999999999999</v>
      </c>
      <c r="C4009">
        <v>3.5369999999999999</v>
      </c>
      <c r="F4009">
        <v>377.08600000000001</v>
      </c>
      <c r="G4009">
        <f t="shared" si="62"/>
        <v>75.601947119999991</v>
      </c>
      <c r="H4009">
        <v>3.5369999999999999</v>
      </c>
    </row>
    <row r="4010" spans="1:8" x14ac:dyDescent="0.25">
      <c r="A4010">
        <v>377.18599999999998</v>
      </c>
      <c r="B4010">
        <v>17.146000000000001</v>
      </c>
      <c r="C4010">
        <v>3.536</v>
      </c>
      <c r="F4010">
        <v>377.18599999999998</v>
      </c>
      <c r="G4010">
        <f t="shared" si="62"/>
        <v>76.269180120000001</v>
      </c>
      <c r="H4010">
        <v>3.536</v>
      </c>
    </row>
    <row r="4011" spans="1:8" x14ac:dyDescent="0.25">
      <c r="A4011">
        <v>377.286</v>
      </c>
      <c r="B4011">
        <v>17.225000000000001</v>
      </c>
      <c r="C4011">
        <v>3.536</v>
      </c>
      <c r="F4011">
        <v>377.286</v>
      </c>
      <c r="G4011">
        <f t="shared" si="62"/>
        <v>76.620589500000008</v>
      </c>
      <c r="H4011">
        <v>3.536</v>
      </c>
    </row>
    <row r="4012" spans="1:8" x14ac:dyDescent="0.25">
      <c r="A4012">
        <v>377.38600000000002</v>
      </c>
      <c r="B4012">
        <v>17.262</v>
      </c>
      <c r="C4012">
        <v>3.536</v>
      </c>
      <c r="F4012">
        <v>377.38600000000002</v>
      </c>
      <c r="G4012">
        <f t="shared" si="62"/>
        <v>76.785173639999996</v>
      </c>
      <c r="H4012">
        <v>3.536</v>
      </c>
    </row>
    <row r="4013" spans="1:8" x14ac:dyDescent="0.25">
      <c r="A4013">
        <v>377.48399999999998</v>
      </c>
      <c r="B4013">
        <v>17.276</v>
      </c>
      <c r="C4013">
        <v>3.536</v>
      </c>
      <c r="F4013">
        <v>377.48399999999998</v>
      </c>
      <c r="G4013">
        <f t="shared" si="62"/>
        <v>76.847448720000003</v>
      </c>
      <c r="H4013">
        <v>3.536</v>
      </c>
    </row>
    <row r="4014" spans="1:8" x14ac:dyDescent="0.25">
      <c r="A4014">
        <v>377.58499999999998</v>
      </c>
      <c r="B4014">
        <v>17.199000000000002</v>
      </c>
      <c r="C4014">
        <v>3.536</v>
      </c>
      <c r="F4014">
        <v>377.58499999999998</v>
      </c>
      <c r="G4014">
        <f t="shared" si="62"/>
        <v>76.504935780000011</v>
      </c>
      <c r="H4014">
        <v>3.536</v>
      </c>
    </row>
    <row r="4015" spans="1:8" x14ac:dyDescent="0.25">
      <c r="A4015">
        <v>377.685</v>
      </c>
      <c r="B4015">
        <v>17.280999999999999</v>
      </c>
      <c r="C4015">
        <v>3.536</v>
      </c>
      <c r="F4015">
        <v>377.685</v>
      </c>
      <c r="G4015">
        <f t="shared" si="62"/>
        <v>76.869689819999991</v>
      </c>
      <c r="H4015">
        <v>3.536</v>
      </c>
    </row>
    <row r="4016" spans="1:8" x14ac:dyDescent="0.25">
      <c r="A4016">
        <v>377.78500000000003</v>
      </c>
      <c r="B4016">
        <v>17.221</v>
      </c>
      <c r="C4016">
        <v>3.5339999999999998</v>
      </c>
      <c r="F4016">
        <v>377.78500000000003</v>
      </c>
      <c r="G4016">
        <f t="shared" si="62"/>
        <v>76.602796620000007</v>
      </c>
      <c r="H4016">
        <v>3.5339999999999998</v>
      </c>
    </row>
    <row r="4017" spans="1:8" x14ac:dyDescent="0.25">
      <c r="A4017">
        <v>377.88499999999999</v>
      </c>
      <c r="B4017">
        <v>17.39</v>
      </c>
      <c r="C4017">
        <v>3.5350000000000001</v>
      </c>
      <c r="F4017">
        <v>377.88499999999999</v>
      </c>
      <c r="G4017">
        <f t="shared" si="62"/>
        <v>77.354545799999997</v>
      </c>
      <c r="H4017">
        <v>3.5350000000000001</v>
      </c>
    </row>
    <row r="4018" spans="1:8" x14ac:dyDescent="0.25">
      <c r="A4018">
        <v>377.98599999999999</v>
      </c>
      <c r="B4018">
        <v>17.350999999999999</v>
      </c>
      <c r="C4018">
        <v>3.536</v>
      </c>
      <c r="F4018">
        <v>377.98599999999999</v>
      </c>
      <c r="G4018">
        <f t="shared" si="62"/>
        <v>77.181065219999994</v>
      </c>
      <c r="H4018">
        <v>3.536</v>
      </c>
    </row>
    <row r="4019" spans="1:8" x14ac:dyDescent="0.25">
      <c r="A4019">
        <v>378.08600000000001</v>
      </c>
      <c r="B4019">
        <v>17.315000000000001</v>
      </c>
      <c r="C4019">
        <v>3.5339999999999998</v>
      </c>
      <c r="F4019">
        <v>378.08600000000001</v>
      </c>
      <c r="G4019">
        <f t="shared" si="62"/>
        <v>77.020929300000006</v>
      </c>
      <c r="H4019">
        <v>3.5339999999999998</v>
      </c>
    </row>
    <row r="4020" spans="1:8" x14ac:dyDescent="0.25">
      <c r="A4020">
        <v>378.185</v>
      </c>
      <c r="B4020">
        <v>17.393000000000001</v>
      </c>
      <c r="C4020">
        <v>3.536</v>
      </c>
      <c r="F4020">
        <v>378.185</v>
      </c>
      <c r="G4020">
        <f t="shared" si="62"/>
        <v>77.367890459999998</v>
      </c>
      <c r="H4020">
        <v>3.536</v>
      </c>
    </row>
    <row r="4021" spans="1:8" x14ac:dyDescent="0.25">
      <c r="A4021">
        <v>378.28500000000003</v>
      </c>
      <c r="B4021">
        <v>17.231999999999999</v>
      </c>
      <c r="C4021">
        <v>3.536</v>
      </c>
      <c r="F4021">
        <v>378.28500000000003</v>
      </c>
      <c r="G4021">
        <f t="shared" si="62"/>
        <v>76.651727039999997</v>
      </c>
      <c r="H4021">
        <v>3.536</v>
      </c>
    </row>
    <row r="4022" spans="1:8" x14ac:dyDescent="0.25">
      <c r="A4022">
        <v>378.39400000000001</v>
      </c>
      <c r="B4022">
        <v>17.312000000000001</v>
      </c>
      <c r="C4022">
        <v>3.536</v>
      </c>
      <c r="F4022">
        <v>378.39400000000001</v>
      </c>
      <c r="G4022">
        <f t="shared" si="62"/>
        <v>77.007584640000005</v>
      </c>
      <c r="H4022">
        <v>3.536</v>
      </c>
    </row>
    <row r="4023" spans="1:8" x14ac:dyDescent="0.25">
      <c r="A4023">
        <v>378.48599999999999</v>
      </c>
      <c r="B4023">
        <v>17.367999999999999</v>
      </c>
      <c r="C4023">
        <v>3.536</v>
      </c>
      <c r="F4023">
        <v>378.48599999999999</v>
      </c>
      <c r="G4023">
        <f t="shared" si="62"/>
        <v>77.256684960000001</v>
      </c>
      <c r="H4023">
        <v>3.536</v>
      </c>
    </row>
    <row r="4024" spans="1:8" x14ac:dyDescent="0.25">
      <c r="A4024">
        <v>378.584</v>
      </c>
      <c r="B4024">
        <v>17.405999999999999</v>
      </c>
      <c r="C4024">
        <v>3.536</v>
      </c>
      <c r="F4024">
        <v>378.584</v>
      </c>
      <c r="G4024">
        <f t="shared" si="62"/>
        <v>77.42571731999999</v>
      </c>
      <c r="H4024">
        <v>3.536</v>
      </c>
    </row>
    <row r="4025" spans="1:8" x14ac:dyDescent="0.25">
      <c r="A4025">
        <v>378.68599999999998</v>
      </c>
      <c r="B4025">
        <v>17.384</v>
      </c>
      <c r="C4025">
        <v>3.536</v>
      </c>
      <c r="F4025">
        <v>378.68599999999998</v>
      </c>
      <c r="G4025">
        <f t="shared" si="62"/>
        <v>77.327856480000008</v>
      </c>
      <c r="H4025">
        <v>3.536</v>
      </c>
    </row>
    <row r="4026" spans="1:8" x14ac:dyDescent="0.25">
      <c r="A4026">
        <v>378.786</v>
      </c>
      <c r="B4026">
        <v>17.253</v>
      </c>
      <c r="C4026">
        <v>3.536</v>
      </c>
      <c r="F4026">
        <v>378.786</v>
      </c>
      <c r="G4026">
        <f t="shared" si="62"/>
        <v>76.745139660000007</v>
      </c>
      <c r="H4026">
        <v>3.536</v>
      </c>
    </row>
    <row r="4027" spans="1:8" x14ac:dyDescent="0.25">
      <c r="A4027">
        <v>378.88499999999999</v>
      </c>
      <c r="B4027">
        <v>17.170999999999999</v>
      </c>
      <c r="C4027">
        <v>3.536</v>
      </c>
      <c r="F4027">
        <v>378.88499999999999</v>
      </c>
      <c r="G4027">
        <f t="shared" si="62"/>
        <v>76.380385619999998</v>
      </c>
      <c r="H4027">
        <v>3.536</v>
      </c>
    </row>
    <row r="4028" spans="1:8" x14ac:dyDescent="0.25">
      <c r="A4028">
        <v>378.98500000000001</v>
      </c>
      <c r="B4028">
        <v>17.335000000000001</v>
      </c>
      <c r="C4028">
        <v>3.5350000000000001</v>
      </c>
      <c r="F4028">
        <v>378.98500000000001</v>
      </c>
      <c r="G4028">
        <f t="shared" si="62"/>
        <v>77.109893700000001</v>
      </c>
      <c r="H4028">
        <v>3.5350000000000001</v>
      </c>
    </row>
    <row r="4029" spans="1:8" x14ac:dyDescent="0.25">
      <c r="A4029">
        <v>379.08600000000001</v>
      </c>
      <c r="B4029">
        <v>17.245999999999999</v>
      </c>
      <c r="C4029">
        <v>3.536</v>
      </c>
      <c r="F4029">
        <v>379.08600000000001</v>
      </c>
      <c r="G4029">
        <f t="shared" si="62"/>
        <v>76.714002119999989</v>
      </c>
      <c r="H4029">
        <v>3.536</v>
      </c>
    </row>
    <row r="4030" spans="1:8" x14ac:dyDescent="0.25">
      <c r="A4030">
        <v>379.18599999999998</v>
      </c>
      <c r="B4030">
        <v>17.236000000000001</v>
      </c>
      <c r="C4030">
        <v>3.5350000000000001</v>
      </c>
      <c r="F4030">
        <v>379.18599999999998</v>
      </c>
      <c r="G4030">
        <f t="shared" si="62"/>
        <v>76.669519919999999</v>
      </c>
      <c r="H4030">
        <v>3.5350000000000001</v>
      </c>
    </row>
    <row r="4031" spans="1:8" x14ac:dyDescent="0.25">
      <c r="A4031">
        <v>379.286</v>
      </c>
      <c r="B4031">
        <v>17.359000000000002</v>
      </c>
      <c r="C4031">
        <v>3.5350000000000001</v>
      </c>
      <c r="F4031">
        <v>379.286</v>
      </c>
      <c r="G4031">
        <f t="shared" si="62"/>
        <v>77.216650980000011</v>
      </c>
      <c r="H4031">
        <v>3.5350000000000001</v>
      </c>
    </row>
    <row r="4032" spans="1:8" x14ac:dyDescent="0.25">
      <c r="A4032">
        <v>379.38600000000002</v>
      </c>
      <c r="B4032">
        <v>17.23</v>
      </c>
      <c r="C4032">
        <v>3.5350000000000001</v>
      </c>
      <c r="F4032">
        <v>379.38600000000002</v>
      </c>
      <c r="G4032">
        <f t="shared" si="62"/>
        <v>76.642830599999996</v>
      </c>
      <c r="H4032">
        <v>3.5350000000000001</v>
      </c>
    </row>
    <row r="4033" spans="1:8" x14ac:dyDescent="0.25">
      <c r="A4033">
        <v>379.48599999999999</v>
      </c>
      <c r="B4033">
        <v>17.135999999999999</v>
      </c>
      <c r="C4033">
        <v>3.5350000000000001</v>
      </c>
      <c r="F4033">
        <v>379.48599999999999</v>
      </c>
      <c r="G4033">
        <f t="shared" si="62"/>
        <v>76.224697919999997</v>
      </c>
      <c r="H4033">
        <v>3.5350000000000001</v>
      </c>
    </row>
    <row r="4034" spans="1:8" x14ac:dyDescent="0.25">
      <c r="A4034">
        <v>379.58600000000001</v>
      </c>
      <c r="B4034">
        <v>17.120999999999999</v>
      </c>
      <c r="C4034">
        <v>3.5350000000000001</v>
      </c>
      <c r="F4034">
        <v>379.58600000000001</v>
      </c>
      <c r="G4034">
        <f t="shared" si="62"/>
        <v>76.15797461999999</v>
      </c>
      <c r="H4034">
        <v>3.5350000000000001</v>
      </c>
    </row>
    <row r="4035" spans="1:8" x14ac:dyDescent="0.25">
      <c r="A4035">
        <v>379.685</v>
      </c>
      <c r="B4035">
        <v>17.27</v>
      </c>
      <c r="C4035">
        <v>3.536</v>
      </c>
      <c r="F4035">
        <v>379.685</v>
      </c>
      <c r="G4035">
        <f t="shared" ref="G4035:G4098" si="63">B4035*4.44822</f>
        <v>76.8207594</v>
      </c>
      <c r="H4035">
        <v>3.536</v>
      </c>
    </row>
    <row r="4036" spans="1:8" x14ac:dyDescent="0.25">
      <c r="A4036">
        <v>379.78500000000003</v>
      </c>
      <c r="B4036">
        <v>17.181999999999999</v>
      </c>
      <c r="C4036">
        <v>3.5350000000000001</v>
      </c>
      <c r="F4036">
        <v>379.78500000000003</v>
      </c>
      <c r="G4036">
        <f t="shared" si="63"/>
        <v>76.429316039999989</v>
      </c>
      <c r="H4036">
        <v>3.5350000000000001</v>
      </c>
    </row>
    <row r="4037" spans="1:8" x14ac:dyDescent="0.25">
      <c r="A4037">
        <v>379.88499999999999</v>
      </c>
      <c r="B4037">
        <v>17.222000000000001</v>
      </c>
      <c r="C4037">
        <v>3.5350000000000001</v>
      </c>
      <c r="F4037">
        <v>379.88499999999999</v>
      </c>
      <c r="G4037">
        <f t="shared" si="63"/>
        <v>76.607244840000007</v>
      </c>
      <c r="H4037">
        <v>3.5350000000000001</v>
      </c>
    </row>
    <row r="4038" spans="1:8" x14ac:dyDescent="0.25">
      <c r="A4038">
        <v>379.98500000000001</v>
      </c>
      <c r="B4038">
        <v>17.242000000000001</v>
      </c>
      <c r="C4038">
        <v>3.5350000000000001</v>
      </c>
      <c r="F4038">
        <v>379.98500000000001</v>
      </c>
      <c r="G4038">
        <f t="shared" si="63"/>
        <v>76.696209240000002</v>
      </c>
      <c r="H4038">
        <v>3.5350000000000001</v>
      </c>
    </row>
    <row r="4039" spans="1:8" x14ac:dyDescent="0.25">
      <c r="A4039">
        <v>380.08499999999998</v>
      </c>
      <c r="B4039">
        <v>17.233000000000001</v>
      </c>
      <c r="C4039">
        <v>3.5350000000000001</v>
      </c>
      <c r="F4039">
        <v>380.08499999999998</v>
      </c>
      <c r="G4039">
        <f t="shared" si="63"/>
        <v>76.656175259999998</v>
      </c>
      <c r="H4039">
        <v>3.5350000000000001</v>
      </c>
    </row>
    <row r="4040" spans="1:8" x14ac:dyDescent="0.25">
      <c r="A4040">
        <v>380.185</v>
      </c>
      <c r="B4040">
        <v>17.332000000000001</v>
      </c>
      <c r="C4040">
        <v>3.5350000000000001</v>
      </c>
      <c r="F4040">
        <v>380.185</v>
      </c>
      <c r="G4040">
        <f t="shared" si="63"/>
        <v>77.096549039999999</v>
      </c>
      <c r="H4040">
        <v>3.5350000000000001</v>
      </c>
    </row>
    <row r="4041" spans="1:8" x14ac:dyDescent="0.25">
      <c r="A4041">
        <v>380.28500000000003</v>
      </c>
      <c r="B4041">
        <v>17.329000000000001</v>
      </c>
      <c r="C4041">
        <v>3.5350000000000001</v>
      </c>
      <c r="F4041">
        <v>380.28500000000003</v>
      </c>
      <c r="G4041">
        <f t="shared" si="63"/>
        <v>77.083204379999998</v>
      </c>
      <c r="H4041">
        <v>3.5350000000000001</v>
      </c>
    </row>
    <row r="4042" spans="1:8" x14ac:dyDescent="0.25">
      <c r="A4042">
        <v>380.39699999999999</v>
      </c>
      <c r="B4042">
        <v>17.295000000000002</v>
      </c>
      <c r="C4042">
        <v>3.5350000000000001</v>
      </c>
      <c r="F4042">
        <v>380.39699999999999</v>
      </c>
      <c r="G4042">
        <f t="shared" si="63"/>
        <v>76.931964900000011</v>
      </c>
      <c r="H4042">
        <v>3.5350000000000001</v>
      </c>
    </row>
    <row r="4043" spans="1:8" x14ac:dyDescent="0.25">
      <c r="A4043">
        <v>380.48599999999999</v>
      </c>
      <c r="B4043">
        <v>17.361000000000001</v>
      </c>
      <c r="C4043">
        <v>3.5350000000000001</v>
      </c>
      <c r="F4043">
        <v>380.48599999999999</v>
      </c>
      <c r="G4043">
        <f t="shared" si="63"/>
        <v>77.225547419999998</v>
      </c>
      <c r="H4043">
        <v>3.5350000000000001</v>
      </c>
    </row>
    <row r="4044" spans="1:8" x14ac:dyDescent="0.25">
      <c r="A4044">
        <v>380.584</v>
      </c>
      <c r="B4044">
        <v>17.366</v>
      </c>
      <c r="C4044">
        <v>3.5350000000000001</v>
      </c>
      <c r="F4044">
        <v>380.584</v>
      </c>
      <c r="G4044">
        <f t="shared" si="63"/>
        <v>77.24778852</v>
      </c>
      <c r="H4044">
        <v>3.5350000000000001</v>
      </c>
    </row>
    <row r="4045" spans="1:8" x14ac:dyDescent="0.25">
      <c r="A4045">
        <v>380.68599999999998</v>
      </c>
      <c r="B4045">
        <v>17.239000000000001</v>
      </c>
      <c r="C4045">
        <v>3.5350000000000001</v>
      </c>
      <c r="F4045">
        <v>380.68599999999998</v>
      </c>
      <c r="G4045">
        <f t="shared" si="63"/>
        <v>76.68286458</v>
      </c>
      <c r="H4045">
        <v>3.5350000000000001</v>
      </c>
    </row>
    <row r="4046" spans="1:8" x14ac:dyDescent="0.25">
      <c r="A4046">
        <v>380.786</v>
      </c>
      <c r="B4046">
        <v>17.076000000000001</v>
      </c>
      <c r="C4046">
        <v>3.5369999999999999</v>
      </c>
      <c r="F4046">
        <v>380.786</v>
      </c>
      <c r="G4046">
        <f t="shared" si="63"/>
        <v>75.957804719999999</v>
      </c>
      <c r="H4046">
        <v>3.5369999999999999</v>
      </c>
    </row>
    <row r="4047" spans="1:8" x14ac:dyDescent="0.25">
      <c r="A4047">
        <v>380.88600000000002</v>
      </c>
      <c r="B4047">
        <v>17.015999999999998</v>
      </c>
      <c r="C4047">
        <v>3.5350000000000001</v>
      </c>
      <c r="F4047">
        <v>380.88600000000002</v>
      </c>
      <c r="G4047">
        <f t="shared" si="63"/>
        <v>75.69091152</v>
      </c>
      <c r="H4047">
        <v>3.5350000000000001</v>
      </c>
    </row>
    <row r="4048" spans="1:8" x14ac:dyDescent="0.25">
      <c r="A4048">
        <v>380.98599999999999</v>
      </c>
      <c r="B4048">
        <v>17.084</v>
      </c>
      <c r="C4048">
        <v>3.536</v>
      </c>
      <c r="F4048">
        <v>380.98599999999999</v>
      </c>
      <c r="G4048">
        <f t="shared" si="63"/>
        <v>75.993390480000002</v>
      </c>
      <c r="H4048">
        <v>3.536</v>
      </c>
    </row>
    <row r="4049" spans="1:8" x14ac:dyDescent="0.25">
      <c r="A4049">
        <v>381.08499999999998</v>
      </c>
      <c r="B4049">
        <v>17.350999999999999</v>
      </c>
      <c r="C4049">
        <v>3.5350000000000001</v>
      </c>
      <c r="F4049">
        <v>381.08499999999998</v>
      </c>
      <c r="G4049">
        <f t="shared" si="63"/>
        <v>77.181065219999994</v>
      </c>
      <c r="H4049">
        <v>3.5350000000000001</v>
      </c>
    </row>
    <row r="4050" spans="1:8" x14ac:dyDescent="0.25">
      <c r="A4050">
        <v>381.18599999999998</v>
      </c>
      <c r="B4050">
        <v>17.312000000000001</v>
      </c>
      <c r="C4050">
        <v>3.5350000000000001</v>
      </c>
      <c r="F4050">
        <v>381.18599999999998</v>
      </c>
      <c r="G4050">
        <f t="shared" si="63"/>
        <v>77.007584640000005</v>
      </c>
      <c r="H4050">
        <v>3.5350000000000001</v>
      </c>
    </row>
    <row r="4051" spans="1:8" x14ac:dyDescent="0.25">
      <c r="A4051">
        <v>381.28500000000003</v>
      </c>
      <c r="B4051">
        <v>17.265000000000001</v>
      </c>
      <c r="C4051">
        <v>3.5350000000000001</v>
      </c>
      <c r="F4051">
        <v>381.28500000000003</v>
      </c>
      <c r="G4051">
        <f t="shared" si="63"/>
        <v>76.798518299999998</v>
      </c>
      <c r="H4051">
        <v>3.5350000000000001</v>
      </c>
    </row>
    <row r="4052" spans="1:8" x14ac:dyDescent="0.25">
      <c r="A4052">
        <v>381.38600000000002</v>
      </c>
      <c r="B4052">
        <v>17.306999999999999</v>
      </c>
      <c r="C4052">
        <v>3.5350000000000001</v>
      </c>
      <c r="F4052">
        <v>381.38600000000002</v>
      </c>
      <c r="G4052">
        <f t="shared" si="63"/>
        <v>76.985343539999988</v>
      </c>
      <c r="H4052">
        <v>3.5350000000000001</v>
      </c>
    </row>
    <row r="4053" spans="1:8" x14ac:dyDescent="0.25">
      <c r="A4053">
        <v>381.48500000000001</v>
      </c>
      <c r="B4053">
        <v>17.175000000000001</v>
      </c>
      <c r="C4053">
        <v>3.5350000000000001</v>
      </c>
      <c r="F4053">
        <v>381.48500000000001</v>
      </c>
      <c r="G4053">
        <f t="shared" si="63"/>
        <v>76.3981785</v>
      </c>
      <c r="H4053">
        <v>3.5350000000000001</v>
      </c>
    </row>
    <row r="4054" spans="1:8" x14ac:dyDescent="0.25">
      <c r="A4054">
        <v>381.58499999999998</v>
      </c>
      <c r="B4054">
        <v>17.263999999999999</v>
      </c>
      <c r="C4054">
        <v>3.5350000000000001</v>
      </c>
      <c r="F4054">
        <v>381.58499999999998</v>
      </c>
      <c r="G4054">
        <f t="shared" si="63"/>
        <v>76.794070079999997</v>
      </c>
      <c r="H4054">
        <v>3.5350000000000001</v>
      </c>
    </row>
    <row r="4055" spans="1:8" x14ac:dyDescent="0.25">
      <c r="A4055">
        <v>381.685</v>
      </c>
      <c r="B4055">
        <v>17.324000000000002</v>
      </c>
      <c r="C4055">
        <v>3.5369999999999999</v>
      </c>
      <c r="F4055">
        <v>381.685</v>
      </c>
      <c r="G4055">
        <f t="shared" si="63"/>
        <v>77.06096328000001</v>
      </c>
      <c r="H4055">
        <v>3.5369999999999999</v>
      </c>
    </row>
    <row r="4056" spans="1:8" x14ac:dyDescent="0.25">
      <c r="A4056">
        <v>381.78500000000003</v>
      </c>
      <c r="B4056">
        <v>17.247</v>
      </c>
      <c r="C4056">
        <v>3.5339999999999998</v>
      </c>
      <c r="F4056">
        <v>381.78500000000003</v>
      </c>
      <c r="G4056">
        <f t="shared" si="63"/>
        <v>76.718450340000004</v>
      </c>
      <c r="H4056">
        <v>3.5339999999999998</v>
      </c>
    </row>
    <row r="4057" spans="1:8" x14ac:dyDescent="0.25">
      <c r="A4057">
        <v>381.88499999999999</v>
      </c>
      <c r="B4057">
        <v>17.248999999999999</v>
      </c>
      <c r="C4057">
        <v>3.536</v>
      </c>
      <c r="F4057">
        <v>381.88499999999999</v>
      </c>
      <c r="G4057">
        <f t="shared" si="63"/>
        <v>76.727346779999991</v>
      </c>
      <c r="H4057">
        <v>3.536</v>
      </c>
    </row>
    <row r="4058" spans="1:8" x14ac:dyDescent="0.25">
      <c r="A4058">
        <v>381.99</v>
      </c>
      <c r="B4058">
        <v>17.306000000000001</v>
      </c>
      <c r="C4058">
        <v>3.5339999999999998</v>
      </c>
      <c r="F4058">
        <v>381.99</v>
      </c>
      <c r="G4058">
        <f t="shared" si="63"/>
        <v>76.980895320000002</v>
      </c>
      <c r="H4058">
        <v>3.5339999999999998</v>
      </c>
    </row>
    <row r="4059" spans="1:8" x14ac:dyDescent="0.25">
      <c r="A4059">
        <v>382.08499999999998</v>
      </c>
      <c r="B4059">
        <v>17.181000000000001</v>
      </c>
      <c r="C4059">
        <v>3.5350000000000001</v>
      </c>
      <c r="F4059">
        <v>382.08499999999998</v>
      </c>
      <c r="G4059">
        <f t="shared" si="63"/>
        <v>76.424867820000003</v>
      </c>
      <c r="H4059">
        <v>3.5350000000000001</v>
      </c>
    </row>
    <row r="4060" spans="1:8" x14ac:dyDescent="0.25">
      <c r="A4060">
        <v>382.19799999999998</v>
      </c>
      <c r="B4060">
        <v>17.138000000000002</v>
      </c>
      <c r="C4060">
        <v>3.5350000000000001</v>
      </c>
      <c r="F4060">
        <v>382.19799999999998</v>
      </c>
      <c r="G4060">
        <f t="shared" si="63"/>
        <v>76.233594360000012</v>
      </c>
      <c r="H4060">
        <v>3.5350000000000001</v>
      </c>
    </row>
    <row r="4061" spans="1:8" x14ac:dyDescent="0.25">
      <c r="A4061">
        <v>382.286</v>
      </c>
      <c r="B4061">
        <v>17.154</v>
      </c>
      <c r="C4061">
        <v>3.5350000000000001</v>
      </c>
      <c r="F4061">
        <v>382.286</v>
      </c>
      <c r="G4061">
        <f t="shared" si="63"/>
        <v>76.304765880000005</v>
      </c>
      <c r="H4061">
        <v>3.5350000000000001</v>
      </c>
    </row>
    <row r="4062" spans="1:8" x14ac:dyDescent="0.25">
      <c r="A4062">
        <v>382.38499999999999</v>
      </c>
      <c r="B4062">
        <v>17.225999999999999</v>
      </c>
      <c r="C4062">
        <v>3.5350000000000001</v>
      </c>
      <c r="F4062">
        <v>382.38499999999999</v>
      </c>
      <c r="G4062">
        <f t="shared" si="63"/>
        <v>76.625037719999995</v>
      </c>
      <c r="H4062">
        <v>3.5350000000000001</v>
      </c>
    </row>
    <row r="4063" spans="1:8" x14ac:dyDescent="0.25">
      <c r="A4063">
        <v>382.48599999999999</v>
      </c>
      <c r="B4063">
        <v>17.306999999999999</v>
      </c>
      <c r="C4063">
        <v>3.5350000000000001</v>
      </c>
      <c r="F4063">
        <v>382.48599999999999</v>
      </c>
      <c r="G4063">
        <f t="shared" si="63"/>
        <v>76.985343539999988</v>
      </c>
      <c r="H4063">
        <v>3.5350000000000001</v>
      </c>
    </row>
    <row r="4064" spans="1:8" x14ac:dyDescent="0.25">
      <c r="A4064">
        <v>382.58499999999998</v>
      </c>
      <c r="B4064">
        <v>17.315999999999999</v>
      </c>
      <c r="C4064">
        <v>3.536</v>
      </c>
      <c r="F4064">
        <v>382.58499999999998</v>
      </c>
      <c r="G4064">
        <f t="shared" si="63"/>
        <v>77.025377519999992</v>
      </c>
      <c r="H4064">
        <v>3.536</v>
      </c>
    </row>
    <row r="4065" spans="1:8" x14ac:dyDescent="0.25">
      <c r="A4065">
        <v>382.685</v>
      </c>
      <c r="B4065">
        <v>17.222000000000001</v>
      </c>
      <c r="C4065">
        <v>3.5369999999999999</v>
      </c>
      <c r="F4065">
        <v>382.685</v>
      </c>
      <c r="G4065">
        <f t="shared" si="63"/>
        <v>76.607244840000007</v>
      </c>
      <c r="H4065">
        <v>3.5369999999999999</v>
      </c>
    </row>
    <row r="4066" spans="1:8" x14ac:dyDescent="0.25">
      <c r="A4066">
        <v>382.786</v>
      </c>
      <c r="B4066">
        <v>17.285</v>
      </c>
      <c r="C4066">
        <v>3.5350000000000001</v>
      </c>
      <c r="F4066">
        <v>382.786</v>
      </c>
      <c r="G4066">
        <f t="shared" si="63"/>
        <v>76.887482700000007</v>
      </c>
      <c r="H4066">
        <v>3.5350000000000001</v>
      </c>
    </row>
    <row r="4067" spans="1:8" x14ac:dyDescent="0.25">
      <c r="A4067">
        <v>382.88600000000002</v>
      </c>
      <c r="B4067">
        <v>17.266999999999999</v>
      </c>
      <c r="C4067">
        <v>3.5350000000000001</v>
      </c>
      <c r="F4067">
        <v>382.88600000000002</v>
      </c>
      <c r="G4067">
        <f t="shared" si="63"/>
        <v>76.807414739999999</v>
      </c>
      <c r="H4067">
        <v>3.5350000000000001</v>
      </c>
    </row>
    <row r="4068" spans="1:8" x14ac:dyDescent="0.25">
      <c r="A4068">
        <v>382.99299999999999</v>
      </c>
      <c r="B4068">
        <v>17.327000000000002</v>
      </c>
      <c r="C4068">
        <v>3.5339999999999998</v>
      </c>
      <c r="F4068">
        <v>382.99299999999999</v>
      </c>
      <c r="G4068">
        <f t="shared" si="63"/>
        <v>77.074307940000011</v>
      </c>
      <c r="H4068">
        <v>3.5339999999999998</v>
      </c>
    </row>
    <row r="4069" spans="1:8" x14ac:dyDescent="0.25">
      <c r="A4069">
        <v>383.08600000000001</v>
      </c>
      <c r="B4069">
        <v>17.329999999999998</v>
      </c>
      <c r="C4069">
        <v>3.5350000000000001</v>
      </c>
      <c r="F4069">
        <v>383.08600000000001</v>
      </c>
      <c r="G4069">
        <f t="shared" si="63"/>
        <v>77.087652599999998</v>
      </c>
      <c r="H4069">
        <v>3.5350000000000001</v>
      </c>
    </row>
    <row r="4070" spans="1:8" x14ac:dyDescent="0.25">
      <c r="A4070">
        <v>383.18599999999998</v>
      </c>
      <c r="B4070">
        <v>17.359000000000002</v>
      </c>
      <c r="C4070">
        <v>3.5350000000000001</v>
      </c>
      <c r="F4070">
        <v>383.18599999999998</v>
      </c>
      <c r="G4070">
        <f t="shared" si="63"/>
        <v>77.216650980000011</v>
      </c>
      <c r="H4070">
        <v>3.5350000000000001</v>
      </c>
    </row>
    <row r="4071" spans="1:8" x14ac:dyDescent="0.25">
      <c r="A4071">
        <v>383.286</v>
      </c>
      <c r="B4071">
        <v>17.254000000000001</v>
      </c>
      <c r="C4071">
        <v>3.5350000000000001</v>
      </c>
      <c r="F4071">
        <v>383.286</v>
      </c>
      <c r="G4071">
        <f t="shared" si="63"/>
        <v>76.749587880000007</v>
      </c>
      <c r="H4071">
        <v>3.5350000000000001</v>
      </c>
    </row>
    <row r="4072" spans="1:8" x14ac:dyDescent="0.25">
      <c r="A4072">
        <v>383.38600000000002</v>
      </c>
      <c r="B4072">
        <v>17.32</v>
      </c>
      <c r="C4072">
        <v>3.5350000000000001</v>
      </c>
      <c r="F4072">
        <v>383.38600000000002</v>
      </c>
      <c r="G4072">
        <f t="shared" si="63"/>
        <v>77.043170400000008</v>
      </c>
      <c r="H4072">
        <v>3.5350000000000001</v>
      </c>
    </row>
    <row r="4073" spans="1:8" x14ac:dyDescent="0.25">
      <c r="A4073">
        <v>383.52100000000002</v>
      </c>
      <c r="B4073">
        <v>17.239999999999998</v>
      </c>
      <c r="C4073">
        <v>3.5350000000000001</v>
      </c>
      <c r="F4073">
        <v>383.52100000000002</v>
      </c>
      <c r="G4073">
        <f t="shared" si="63"/>
        <v>76.687312800000001</v>
      </c>
      <c r="H4073">
        <v>3.5350000000000001</v>
      </c>
    </row>
    <row r="4074" spans="1:8" x14ac:dyDescent="0.25">
      <c r="A4074">
        <v>383.58499999999998</v>
      </c>
      <c r="B4074">
        <v>17.263000000000002</v>
      </c>
      <c r="C4074">
        <v>3.5339999999999998</v>
      </c>
      <c r="F4074">
        <v>383.58499999999998</v>
      </c>
      <c r="G4074">
        <f t="shared" si="63"/>
        <v>76.789621860000011</v>
      </c>
      <c r="H4074">
        <v>3.5339999999999998</v>
      </c>
    </row>
    <row r="4075" spans="1:8" x14ac:dyDescent="0.25">
      <c r="A4075">
        <v>383.685</v>
      </c>
      <c r="B4075">
        <v>17.283000000000001</v>
      </c>
      <c r="C4075">
        <v>3.5339999999999998</v>
      </c>
      <c r="F4075">
        <v>383.685</v>
      </c>
      <c r="G4075">
        <f t="shared" si="63"/>
        <v>76.878586260000006</v>
      </c>
      <c r="H4075">
        <v>3.5339999999999998</v>
      </c>
    </row>
    <row r="4076" spans="1:8" x14ac:dyDescent="0.25">
      <c r="A4076">
        <v>383.78500000000003</v>
      </c>
      <c r="B4076">
        <v>17.138999999999999</v>
      </c>
      <c r="C4076">
        <v>3.5350000000000001</v>
      </c>
      <c r="F4076">
        <v>383.78500000000003</v>
      </c>
      <c r="G4076">
        <f t="shared" si="63"/>
        <v>76.238042579999998</v>
      </c>
      <c r="H4076">
        <v>3.5350000000000001</v>
      </c>
    </row>
    <row r="4077" spans="1:8" x14ac:dyDescent="0.25">
      <c r="A4077">
        <v>383.88499999999999</v>
      </c>
      <c r="B4077">
        <v>17.335000000000001</v>
      </c>
      <c r="C4077">
        <v>3.5339999999999998</v>
      </c>
      <c r="F4077">
        <v>383.88499999999999</v>
      </c>
      <c r="G4077">
        <f t="shared" si="63"/>
        <v>77.109893700000001</v>
      </c>
      <c r="H4077">
        <v>3.5339999999999998</v>
      </c>
    </row>
    <row r="4078" spans="1:8" x14ac:dyDescent="0.25">
      <c r="A4078">
        <v>383.98500000000001</v>
      </c>
      <c r="B4078">
        <v>17.471</v>
      </c>
      <c r="C4078">
        <v>3.5350000000000001</v>
      </c>
      <c r="F4078">
        <v>383.98500000000001</v>
      </c>
      <c r="G4078">
        <f t="shared" si="63"/>
        <v>77.714851620000005</v>
      </c>
      <c r="H4078">
        <v>3.5350000000000001</v>
      </c>
    </row>
    <row r="4079" spans="1:8" x14ac:dyDescent="0.25">
      <c r="A4079">
        <v>384.08600000000001</v>
      </c>
      <c r="B4079">
        <v>17.207999999999998</v>
      </c>
      <c r="C4079">
        <v>3.5350000000000001</v>
      </c>
      <c r="F4079">
        <v>384.08600000000001</v>
      </c>
      <c r="G4079">
        <f t="shared" si="63"/>
        <v>76.544969760000001</v>
      </c>
      <c r="H4079">
        <v>3.5350000000000001</v>
      </c>
    </row>
    <row r="4080" spans="1:8" x14ac:dyDescent="0.25">
      <c r="A4080">
        <v>384.185</v>
      </c>
      <c r="B4080">
        <v>17.318999999999999</v>
      </c>
      <c r="C4080">
        <v>3.5350000000000001</v>
      </c>
      <c r="F4080">
        <v>384.185</v>
      </c>
      <c r="G4080">
        <f t="shared" si="63"/>
        <v>77.038722179999994</v>
      </c>
      <c r="H4080">
        <v>3.5350000000000001</v>
      </c>
    </row>
    <row r="4081" spans="1:8" x14ac:dyDescent="0.25">
      <c r="A4081">
        <v>384.28500000000003</v>
      </c>
      <c r="B4081">
        <v>18.152999999999999</v>
      </c>
      <c r="C4081">
        <v>3.5350000000000001</v>
      </c>
      <c r="F4081">
        <v>384.28500000000003</v>
      </c>
      <c r="G4081">
        <f t="shared" si="63"/>
        <v>80.748537659999997</v>
      </c>
      <c r="H4081">
        <v>3.5350000000000001</v>
      </c>
    </row>
    <row r="4082" spans="1:8" x14ac:dyDescent="0.25">
      <c r="A4082">
        <v>384.38400000000001</v>
      </c>
      <c r="B4082">
        <v>17.326000000000001</v>
      </c>
      <c r="C4082">
        <v>3.5350000000000001</v>
      </c>
      <c r="F4082">
        <v>384.38400000000001</v>
      </c>
      <c r="G4082">
        <f t="shared" si="63"/>
        <v>77.069859719999997</v>
      </c>
      <c r="H4082">
        <v>3.5350000000000001</v>
      </c>
    </row>
    <row r="4083" spans="1:8" x14ac:dyDescent="0.25">
      <c r="A4083">
        <v>384.48599999999999</v>
      </c>
      <c r="B4083">
        <v>17.183</v>
      </c>
      <c r="C4083">
        <v>3.5350000000000001</v>
      </c>
      <c r="F4083">
        <v>384.48599999999999</v>
      </c>
      <c r="G4083">
        <f t="shared" si="63"/>
        <v>76.433764260000004</v>
      </c>
      <c r="H4083">
        <v>3.5350000000000001</v>
      </c>
    </row>
    <row r="4084" spans="1:8" x14ac:dyDescent="0.25">
      <c r="A4084">
        <v>384.58600000000001</v>
      </c>
      <c r="B4084">
        <v>17.260999999999999</v>
      </c>
      <c r="C4084">
        <v>3.5339999999999998</v>
      </c>
      <c r="F4084">
        <v>384.58600000000001</v>
      </c>
      <c r="G4084">
        <f t="shared" si="63"/>
        <v>76.780725419999996</v>
      </c>
      <c r="H4084">
        <v>3.5339999999999998</v>
      </c>
    </row>
    <row r="4085" spans="1:8" x14ac:dyDescent="0.25">
      <c r="A4085">
        <v>384.68400000000003</v>
      </c>
      <c r="B4085">
        <v>17.306000000000001</v>
      </c>
      <c r="C4085">
        <v>3.5339999999999998</v>
      </c>
      <c r="F4085">
        <v>384.68400000000003</v>
      </c>
      <c r="G4085">
        <f t="shared" si="63"/>
        <v>76.980895320000002</v>
      </c>
      <c r="H4085">
        <v>3.5339999999999998</v>
      </c>
    </row>
    <row r="4086" spans="1:8" x14ac:dyDescent="0.25">
      <c r="A4086">
        <v>384.78399999999999</v>
      </c>
      <c r="B4086">
        <v>17.132000000000001</v>
      </c>
      <c r="C4086">
        <v>3.5350000000000001</v>
      </c>
      <c r="F4086">
        <v>384.78399999999999</v>
      </c>
      <c r="G4086">
        <f t="shared" si="63"/>
        <v>76.206905040000009</v>
      </c>
      <c r="H4086">
        <v>3.5350000000000001</v>
      </c>
    </row>
    <row r="4087" spans="1:8" x14ac:dyDescent="0.25">
      <c r="A4087">
        <v>384.88400000000001</v>
      </c>
      <c r="B4087">
        <v>17.216000000000001</v>
      </c>
      <c r="C4087">
        <v>3.5350000000000001</v>
      </c>
      <c r="F4087">
        <v>384.88400000000001</v>
      </c>
      <c r="G4087">
        <f t="shared" si="63"/>
        <v>76.580555520000004</v>
      </c>
      <c r="H4087">
        <v>3.5350000000000001</v>
      </c>
    </row>
    <row r="4088" spans="1:8" x14ac:dyDescent="0.25">
      <c r="A4088">
        <v>384.988</v>
      </c>
      <c r="B4088">
        <v>17.207000000000001</v>
      </c>
      <c r="C4088">
        <v>3.5350000000000001</v>
      </c>
      <c r="F4088">
        <v>384.988</v>
      </c>
      <c r="G4088">
        <f t="shared" si="63"/>
        <v>76.54052154</v>
      </c>
      <c r="H4088">
        <v>3.5350000000000001</v>
      </c>
    </row>
    <row r="4089" spans="1:8" x14ac:dyDescent="0.25">
      <c r="A4089">
        <v>385.08499999999998</v>
      </c>
      <c r="B4089">
        <v>17.236000000000001</v>
      </c>
      <c r="C4089">
        <v>3.5339999999999998</v>
      </c>
      <c r="F4089">
        <v>385.08499999999998</v>
      </c>
      <c r="G4089">
        <f t="shared" si="63"/>
        <v>76.669519919999999</v>
      </c>
      <c r="H4089">
        <v>3.5339999999999998</v>
      </c>
    </row>
    <row r="4090" spans="1:8" x14ac:dyDescent="0.25">
      <c r="A4090">
        <v>385.19900000000001</v>
      </c>
      <c r="B4090">
        <v>17.145</v>
      </c>
      <c r="C4090">
        <v>3.5350000000000001</v>
      </c>
      <c r="F4090">
        <v>385.19900000000001</v>
      </c>
      <c r="G4090">
        <f t="shared" si="63"/>
        <v>76.264731900000001</v>
      </c>
      <c r="H4090">
        <v>3.5350000000000001</v>
      </c>
    </row>
    <row r="4091" spans="1:8" x14ac:dyDescent="0.25">
      <c r="A4091">
        <v>385.28500000000003</v>
      </c>
      <c r="B4091">
        <v>17.248999999999999</v>
      </c>
      <c r="C4091">
        <v>3.5339999999999998</v>
      </c>
      <c r="F4091">
        <v>385.28500000000003</v>
      </c>
      <c r="G4091">
        <f t="shared" si="63"/>
        <v>76.727346779999991</v>
      </c>
      <c r="H4091">
        <v>3.5339999999999998</v>
      </c>
    </row>
    <row r="4092" spans="1:8" x14ac:dyDescent="0.25">
      <c r="A4092">
        <v>385.38400000000001</v>
      </c>
      <c r="B4092">
        <v>17.265000000000001</v>
      </c>
      <c r="C4092">
        <v>3.5350000000000001</v>
      </c>
      <c r="F4092">
        <v>385.38400000000001</v>
      </c>
      <c r="G4092">
        <f t="shared" si="63"/>
        <v>76.798518299999998</v>
      </c>
      <c r="H4092">
        <v>3.5350000000000001</v>
      </c>
    </row>
    <row r="4093" spans="1:8" x14ac:dyDescent="0.25">
      <c r="A4093">
        <v>385.48599999999999</v>
      </c>
      <c r="B4093">
        <v>17.372</v>
      </c>
      <c r="C4093">
        <v>3.5350000000000001</v>
      </c>
      <c r="F4093">
        <v>385.48599999999999</v>
      </c>
      <c r="G4093">
        <f t="shared" si="63"/>
        <v>77.274477840000003</v>
      </c>
      <c r="H4093">
        <v>3.5350000000000001</v>
      </c>
    </row>
    <row r="4094" spans="1:8" x14ac:dyDescent="0.25">
      <c r="A4094">
        <v>385.58499999999998</v>
      </c>
      <c r="B4094">
        <v>17.38</v>
      </c>
      <c r="C4094">
        <v>3.5350000000000001</v>
      </c>
      <c r="F4094">
        <v>385.58499999999998</v>
      </c>
      <c r="G4094">
        <f t="shared" si="63"/>
        <v>77.310063599999992</v>
      </c>
      <c r="H4094">
        <v>3.5350000000000001</v>
      </c>
    </row>
    <row r="4095" spans="1:8" x14ac:dyDescent="0.25">
      <c r="A4095">
        <v>385.68400000000003</v>
      </c>
      <c r="B4095">
        <v>17.385000000000002</v>
      </c>
      <c r="C4095">
        <v>3.5339999999999998</v>
      </c>
      <c r="F4095">
        <v>385.68400000000003</v>
      </c>
      <c r="G4095">
        <f t="shared" si="63"/>
        <v>77.332304700000009</v>
      </c>
      <c r="H4095">
        <v>3.5339999999999998</v>
      </c>
    </row>
    <row r="4096" spans="1:8" x14ac:dyDescent="0.25">
      <c r="A4096">
        <v>385.78500000000003</v>
      </c>
      <c r="B4096">
        <v>17.448</v>
      </c>
      <c r="C4096">
        <v>3.536</v>
      </c>
      <c r="F4096">
        <v>385.78500000000003</v>
      </c>
      <c r="G4096">
        <f t="shared" si="63"/>
        <v>77.612542560000009</v>
      </c>
      <c r="H4096">
        <v>3.536</v>
      </c>
    </row>
    <row r="4097" spans="1:8" x14ac:dyDescent="0.25">
      <c r="A4097">
        <v>385.88600000000002</v>
      </c>
      <c r="B4097">
        <v>17.343</v>
      </c>
      <c r="C4097">
        <v>3.5350000000000001</v>
      </c>
      <c r="F4097">
        <v>385.88600000000002</v>
      </c>
      <c r="G4097">
        <f t="shared" si="63"/>
        <v>77.145479460000004</v>
      </c>
      <c r="H4097">
        <v>3.5350000000000001</v>
      </c>
    </row>
    <row r="4098" spans="1:8" x14ac:dyDescent="0.25">
      <c r="A4098">
        <v>385.98500000000001</v>
      </c>
      <c r="B4098">
        <v>17.419</v>
      </c>
      <c r="C4098">
        <v>3.5339999999999998</v>
      </c>
      <c r="F4098">
        <v>385.98500000000001</v>
      </c>
      <c r="G4098">
        <f t="shared" si="63"/>
        <v>77.48354418000001</v>
      </c>
      <c r="H4098">
        <v>3.5339999999999998</v>
      </c>
    </row>
    <row r="4099" spans="1:8" x14ac:dyDescent="0.25">
      <c r="A4099">
        <v>386.084</v>
      </c>
      <c r="B4099">
        <v>17.344000000000001</v>
      </c>
      <c r="C4099">
        <v>3.5339999999999998</v>
      </c>
      <c r="F4099">
        <v>386.084</v>
      </c>
      <c r="G4099">
        <f t="shared" ref="G4099:G4162" si="64">B4099*4.44822</f>
        <v>77.149927680000005</v>
      </c>
      <c r="H4099">
        <v>3.5339999999999998</v>
      </c>
    </row>
    <row r="4100" spans="1:8" x14ac:dyDescent="0.25">
      <c r="A4100">
        <v>386.185</v>
      </c>
      <c r="B4100">
        <v>17.306999999999999</v>
      </c>
      <c r="C4100">
        <v>3.5339999999999998</v>
      </c>
      <c r="F4100">
        <v>386.185</v>
      </c>
      <c r="G4100">
        <f t="shared" si="64"/>
        <v>76.985343539999988</v>
      </c>
      <c r="H4100">
        <v>3.5339999999999998</v>
      </c>
    </row>
    <row r="4101" spans="1:8" x14ac:dyDescent="0.25">
      <c r="A4101">
        <v>386.28500000000003</v>
      </c>
      <c r="B4101">
        <v>17.148</v>
      </c>
      <c r="C4101">
        <v>3.5339999999999998</v>
      </c>
      <c r="F4101">
        <v>386.28500000000003</v>
      </c>
      <c r="G4101">
        <f t="shared" si="64"/>
        <v>76.278076560000002</v>
      </c>
      <c r="H4101">
        <v>3.5339999999999998</v>
      </c>
    </row>
    <row r="4102" spans="1:8" x14ac:dyDescent="0.25">
      <c r="A4102">
        <v>386.38600000000002</v>
      </c>
      <c r="B4102">
        <v>17.111999999999998</v>
      </c>
      <c r="C4102">
        <v>3.5339999999999998</v>
      </c>
      <c r="F4102">
        <v>386.38600000000002</v>
      </c>
      <c r="G4102">
        <f t="shared" si="64"/>
        <v>76.11794064</v>
      </c>
      <c r="H4102">
        <v>3.5339999999999998</v>
      </c>
    </row>
    <row r="4103" spans="1:8" x14ac:dyDescent="0.25">
      <c r="A4103">
        <v>386.48500000000001</v>
      </c>
      <c r="B4103">
        <v>17.300999999999998</v>
      </c>
      <c r="C4103">
        <v>3.5339999999999998</v>
      </c>
      <c r="F4103">
        <v>386.48500000000001</v>
      </c>
      <c r="G4103">
        <f t="shared" si="64"/>
        <v>76.95865422</v>
      </c>
      <c r="H4103">
        <v>3.5339999999999998</v>
      </c>
    </row>
    <row r="4104" spans="1:8" x14ac:dyDescent="0.25">
      <c r="A4104">
        <v>386.58499999999998</v>
      </c>
      <c r="B4104">
        <v>17.140999999999998</v>
      </c>
      <c r="C4104">
        <v>3.5339999999999998</v>
      </c>
      <c r="F4104">
        <v>386.58499999999998</v>
      </c>
      <c r="G4104">
        <f t="shared" si="64"/>
        <v>76.246939019999999</v>
      </c>
      <c r="H4104">
        <v>3.5339999999999998</v>
      </c>
    </row>
    <row r="4105" spans="1:8" x14ac:dyDescent="0.25">
      <c r="A4105">
        <v>386.68400000000003</v>
      </c>
      <c r="B4105">
        <v>17.143000000000001</v>
      </c>
      <c r="C4105">
        <v>3.5339999999999998</v>
      </c>
      <c r="F4105">
        <v>386.68400000000003</v>
      </c>
      <c r="G4105">
        <f t="shared" si="64"/>
        <v>76.25583546</v>
      </c>
      <c r="H4105">
        <v>3.5339999999999998</v>
      </c>
    </row>
    <row r="4106" spans="1:8" x14ac:dyDescent="0.25">
      <c r="A4106">
        <v>386.78399999999999</v>
      </c>
      <c r="B4106">
        <v>17.228000000000002</v>
      </c>
      <c r="C4106">
        <v>3.536</v>
      </c>
      <c r="F4106">
        <v>386.78399999999999</v>
      </c>
      <c r="G4106">
        <f t="shared" si="64"/>
        <v>76.63393416000001</v>
      </c>
      <c r="H4106">
        <v>3.536</v>
      </c>
    </row>
    <row r="4107" spans="1:8" x14ac:dyDescent="0.25">
      <c r="A4107">
        <v>386.88600000000002</v>
      </c>
      <c r="B4107">
        <v>17.158999999999999</v>
      </c>
      <c r="C4107">
        <v>3.5339999999999998</v>
      </c>
      <c r="F4107">
        <v>386.88600000000002</v>
      </c>
      <c r="G4107">
        <f t="shared" si="64"/>
        <v>76.327006979999993</v>
      </c>
      <c r="H4107">
        <v>3.5339999999999998</v>
      </c>
    </row>
    <row r="4108" spans="1:8" x14ac:dyDescent="0.25">
      <c r="A4108">
        <v>386.98399999999998</v>
      </c>
      <c r="B4108">
        <v>17.326000000000001</v>
      </c>
      <c r="C4108">
        <v>3.5339999999999998</v>
      </c>
      <c r="F4108">
        <v>386.98399999999998</v>
      </c>
      <c r="G4108">
        <f t="shared" si="64"/>
        <v>77.069859719999997</v>
      </c>
      <c r="H4108">
        <v>3.5339999999999998</v>
      </c>
    </row>
    <row r="4109" spans="1:8" x14ac:dyDescent="0.25">
      <c r="A4109">
        <v>387.08499999999998</v>
      </c>
      <c r="B4109">
        <v>17.373999999999999</v>
      </c>
      <c r="C4109">
        <v>3.5339999999999998</v>
      </c>
      <c r="F4109">
        <v>387.08499999999998</v>
      </c>
      <c r="G4109">
        <f t="shared" si="64"/>
        <v>77.28337427999999</v>
      </c>
      <c r="H4109">
        <v>3.5339999999999998</v>
      </c>
    </row>
    <row r="4110" spans="1:8" x14ac:dyDescent="0.25">
      <c r="A4110">
        <v>387.18400000000003</v>
      </c>
      <c r="B4110">
        <v>17.129000000000001</v>
      </c>
      <c r="C4110">
        <v>3.5339999999999998</v>
      </c>
      <c r="F4110">
        <v>387.18400000000003</v>
      </c>
      <c r="G4110">
        <f t="shared" si="64"/>
        <v>76.193560380000008</v>
      </c>
      <c r="H4110">
        <v>3.5339999999999998</v>
      </c>
    </row>
    <row r="4111" spans="1:8" x14ac:dyDescent="0.25">
      <c r="A4111">
        <v>387.28500000000003</v>
      </c>
      <c r="B4111">
        <v>17.181999999999999</v>
      </c>
      <c r="C4111">
        <v>3.5339999999999998</v>
      </c>
      <c r="F4111">
        <v>387.28500000000003</v>
      </c>
      <c r="G4111">
        <f t="shared" si="64"/>
        <v>76.429316039999989</v>
      </c>
      <c r="H4111">
        <v>3.5339999999999998</v>
      </c>
    </row>
    <row r="4112" spans="1:8" x14ac:dyDescent="0.25">
      <c r="A4112">
        <v>387.38499999999999</v>
      </c>
      <c r="B4112">
        <v>17.164999999999999</v>
      </c>
      <c r="C4112">
        <v>3.5339999999999998</v>
      </c>
      <c r="F4112">
        <v>387.38499999999999</v>
      </c>
      <c r="G4112">
        <f t="shared" si="64"/>
        <v>76.353696299999996</v>
      </c>
      <c r="H4112">
        <v>3.5339999999999998</v>
      </c>
    </row>
    <row r="4113" spans="1:8" x14ac:dyDescent="0.25">
      <c r="A4113">
        <v>387.48500000000001</v>
      </c>
      <c r="B4113">
        <v>17.059999999999999</v>
      </c>
      <c r="C4113">
        <v>3.5329999999999999</v>
      </c>
      <c r="F4113">
        <v>387.48500000000001</v>
      </c>
      <c r="G4113">
        <f t="shared" si="64"/>
        <v>75.886633199999991</v>
      </c>
      <c r="H4113">
        <v>3.5329999999999999</v>
      </c>
    </row>
    <row r="4114" spans="1:8" x14ac:dyDescent="0.25">
      <c r="A4114">
        <v>387.58499999999998</v>
      </c>
      <c r="B4114">
        <v>17.218</v>
      </c>
      <c r="C4114">
        <v>3.532</v>
      </c>
      <c r="F4114">
        <v>387.58499999999998</v>
      </c>
      <c r="G4114">
        <f t="shared" si="64"/>
        <v>76.589451960000005</v>
      </c>
      <c r="H4114">
        <v>3.532</v>
      </c>
    </row>
    <row r="4115" spans="1:8" x14ac:dyDescent="0.25">
      <c r="A4115">
        <v>387.68400000000003</v>
      </c>
      <c r="B4115">
        <v>17.231999999999999</v>
      </c>
      <c r="C4115">
        <v>3.5339999999999998</v>
      </c>
      <c r="F4115">
        <v>387.68400000000003</v>
      </c>
      <c r="G4115">
        <f t="shared" si="64"/>
        <v>76.651727039999997</v>
      </c>
      <c r="H4115">
        <v>3.5339999999999998</v>
      </c>
    </row>
    <row r="4116" spans="1:8" x14ac:dyDescent="0.25">
      <c r="A4116">
        <v>387.78399999999999</v>
      </c>
      <c r="B4116">
        <v>17.283999999999999</v>
      </c>
      <c r="C4116">
        <v>3.5339999999999998</v>
      </c>
      <c r="F4116">
        <v>387.78399999999999</v>
      </c>
      <c r="G4116">
        <f t="shared" si="64"/>
        <v>76.883034479999992</v>
      </c>
      <c r="H4116">
        <v>3.5339999999999998</v>
      </c>
    </row>
    <row r="4117" spans="1:8" x14ac:dyDescent="0.25">
      <c r="A4117">
        <v>387.88400000000001</v>
      </c>
      <c r="B4117">
        <v>17.18</v>
      </c>
      <c r="C4117">
        <v>3.5339999999999998</v>
      </c>
      <c r="F4117">
        <v>387.88400000000001</v>
      </c>
      <c r="G4117">
        <f t="shared" si="64"/>
        <v>76.420419600000002</v>
      </c>
      <c r="H4117">
        <v>3.5339999999999998</v>
      </c>
    </row>
    <row r="4118" spans="1:8" x14ac:dyDescent="0.25">
      <c r="A4118">
        <v>387.98399999999998</v>
      </c>
      <c r="B4118">
        <v>17.18</v>
      </c>
      <c r="C4118">
        <v>3.5339999999999998</v>
      </c>
      <c r="F4118">
        <v>387.98399999999998</v>
      </c>
      <c r="G4118">
        <f t="shared" si="64"/>
        <v>76.420419600000002</v>
      </c>
      <c r="H4118">
        <v>3.5339999999999998</v>
      </c>
    </row>
    <row r="4119" spans="1:8" x14ac:dyDescent="0.25">
      <c r="A4119">
        <v>388.08499999999998</v>
      </c>
      <c r="B4119">
        <v>17.318000000000001</v>
      </c>
      <c r="C4119">
        <v>3.5339999999999998</v>
      </c>
      <c r="F4119">
        <v>388.08499999999998</v>
      </c>
      <c r="G4119">
        <f t="shared" si="64"/>
        <v>77.034273960000007</v>
      </c>
      <c r="H4119">
        <v>3.5339999999999998</v>
      </c>
    </row>
    <row r="4120" spans="1:8" x14ac:dyDescent="0.25">
      <c r="A4120">
        <v>388.18400000000003</v>
      </c>
      <c r="B4120">
        <v>17.13</v>
      </c>
      <c r="C4120">
        <v>3.5339999999999998</v>
      </c>
      <c r="F4120">
        <v>388.18400000000003</v>
      </c>
      <c r="G4120">
        <f t="shared" si="64"/>
        <v>76.198008599999994</v>
      </c>
      <c r="H4120">
        <v>3.5339999999999998</v>
      </c>
    </row>
    <row r="4121" spans="1:8" x14ac:dyDescent="0.25">
      <c r="A4121">
        <v>388.28500000000003</v>
      </c>
      <c r="B4121">
        <v>17.344000000000001</v>
      </c>
      <c r="C4121">
        <v>3.5339999999999998</v>
      </c>
      <c r="F4121">
        <v>388.28500000000003</v>
      </c>
      <c r="G4121">
        <f t="shared" si="64"/>
        <v>77.149927680000005</v>
      </c>
      <c r="H4121">
        <v>3.5339999999999998</v>
      </c>
    </row>
    <row r="4122" spans="1:8" x14ac:dyDescent="0.25">
      <c r="A4122">
        <v>388.38499999999999</v>
      </c>
      <c r="B4122">
        <v>17.364000000000001</v>
      </c>
      <c r="C4122">
        <v>3.5350000000000001</v>
      </c>
      <c r="F4122">
        <v>388.38499999999999</v>
      </c>
      <c r="G4122">
        <f t="shared" si="64"/>
        <v>77.238892079999999</v>
      </c>
      <c r="H4122">
        <v>3.5350000000000001</v>
      </c>
    </row>
    <row r="4123" spans="1:8" x14ac:dyDescent="0.25">
      <c r="A4123">
        <v>388.49400000000003</v>
      </c>
      <c r="B4123">
        <v>17.312999999999999</v>
      </c>
      <c r="C4123">
        <v>3.5339999999999998</v>
      </c>
      <c r="F4123">
        <v>388.49400000000003</v>
      </c>
      <c r="G4123">
        <f t="shared" si="64"/>
        <v>77.012032859999991</v>
      </c>
      <c r="H4123">
        <v>3.5339999999999998</v>
      </c>
    </row>
    <row r="4124" spans="1:8" x14ac:dyDescent="0.25">
      <c r="A4124">
        <v>388.58600000000001</v>
      </c>
      <c r="B4124">
        <v>17.204999999999998</v>
      </c>
      <c r="C4124">
        <v>3.5339999999999998</v>
      </c>
      <c r="F4124">
        <v>388.58600000000001</v>
      </c>
      <c r="G4124">
        <f t="shared" si="64"/>
        <v>76.531625099999999</v>
      </c>
      <c r="H4124">
        <v>3.5339999999999998</v>
      </c>
    </row>
    <row r="4125" spans="1:8" x14ac:dyDescent="0.25">
      <c r="A4125">
        <v>388.68400000000003</v>
      </c>
      <c r="B4125">
        <v>17.154</v>
      </c>
      <c r="C4125">
        <v>3.5339999999999998</v>
      </c>
      <c r="F4125">
        <v>388.68400000000003</v>
      </c>
      <c r="G4125">
        <f t="shared" si="64"/>
        <v>76.304765880000005</v>
      </c>
      <c r="H4125">
        <v>3.5339999999999998</v>
      </c>
    </row>
    <row r="4126" spans="1:8" x14ac:dyDescent="0.25">
      <c r="A4126">
        <v>388.78500000000003</v>
      </c>
      <c r="B4126">
        <v>17.260000000000002</v>
      </c>
      <c r="C4126">
        <v>3.5339999999999998</v>
      </c>
      <c r="F4126">
        <v>388.78500000000003</v>
      </c>
      <c r="G4126">
        <f t="shared" si="64"/>
        <v>76.77627720000001</v>
      </c>
      <c r="H4126">
        <v>3.5339999999999998</v>
      </c>
    </row>
    <row r="4127" spans="1:8" x14ac:dyDescent="0.25">
      <c r="A4127">
        <v>388.88400000000001</v>
      </c>
      <c r="B4127">
        <v>17.312000000000001</v>
      </c>
      <c r="C4127">
        <v>3.5339999999999998</v>
      </c>
      <c r="F4127">
        <v>388.88400000000001</v>
      </c>
      <c r="G4127">
        <f t="shared" si="64"/>
        <v>77.007584640000005</v>
      </c>
      <c r="H4127">
        <v>3.5339999999999998</v>
      </c>
    </row>
    <row r="4128" spans="1:8" x14ac:dyDescent="0.25">
      <c r="A4128">
        <v>388.98500000000001</v>
      </c>
      <c r="B4128">
        <v>17.318999999999999</v>
      </c>
      <c r="C4128">
        <v>3.5339999999999998</v>
      </c>
      <c r="F4128">
        <v>388.98500000000001</v>
      </c>
      <c r="G4128">
        <f t="shared" si="64"/>
        <v>77.038722179999994</v>
      </c>
      <c r="H4128">
        <v>3.5339999999999998</v>
      </c>
    </row>
    <row r="4129" spans="1:8" x14ac:dyDescent="0.25">
      <c r="A4129">
        <v>389.084</v>
      </c>
      <c r="B4129">
        <v>17.677</v>
      </c>
      <c r="C4129">
        <v>3.5339999999999998</v>
      </c>
      <c r="F4129">
        <v>389.084</v>
      </c>
      <c r="G4129">
        <f t="shared" si="64"/>
        <v>78.631184939999997</v>
      </c>
      <c r="H4129">
        <v>3.5339999999999998</v>
      </c>
    </row>
    <row r="4130" spans="1:8" x14ac:dyDescent="0.25">
      <c r="A4130">
        <v>389.185</v>
      </c>
      <c r="B4130">
        <v>17.175000000000001</v>
      </c>
      <c r="C4130">
        <v>3.5339999999999998</v>
      </c>
      <c r="F4130">
        <v>389.185</v>
      </c>
      <c r="G4130">
        <f t="shared" si="64"/>
        <v>76.3981785</v>
      </c>
      <c r="H4130">
        <v>3.5339999999999998</v>
      </c>
    </row>
    <row r="4131" spans="1:8" x14ac:dyDescent="0.25">
      <c r="A4131">
        <v>389.28399999999999</v>
      </c>
      <c r="B4131">
        <v>17.170000000000002</v>
      </c>
      <c r="C4131">
        <v>3.5339999999999998</v>
      </c>
      <c r="F4131">
        <v>389.28399999999999</v>
      </c>
      <c r="G4131">
        <f t="shared" si="64"/>
        <v>76.375937400000012</v>
      </c>
      <c r="H4131">
        <v>3.5339999999999998</v>
      </c>
    </row>
    <row r="4132" spans="1:8" x14ac:dyDescent="0.25">
      <c r="A4132">
        <v>389.38400000000001</v>
      </c>
      <c r="B4132">
        <v>17.273</v>
      </c>
      <c r="C4132">
        <v>3.5329999999999999</v>
      </c>
      <c r="F4132">
        <v>389.38400000000001</v>
      </c>
      <c r="G4132">
        <f t="shared" si="64"/>
        <v>76.834104060000001</v>
      </c>
      <c r="H4132">
        <v>3.5329999999999999</v>
      </c>
    </row>
    <row r="4133" spans="1:8" x14ac:dyDescent="0.25">
      <c r="A4133">
        <v>389.48399999999998</v>
      </c>
      <c r="B4133">
        <v>17.218</v>
      </c>
      <c r="C4133">
        <v>3.5369999999999999</v>
      </c>
      <c r="F4133">
        <v>389.48399999999998</v>
      </c>
      <c r="G4133">
        <f t="shared" si="64"/>
        <v>76.589451960000005</v>
      </c>
      <c r="H4133">
        <v>3.5369999999999999</v>
      </c>
    </row>
    <row r="4134" spans="1:8" x14ac:dyDescent="0.25">
      <c r="A4134">
        <v>389.58800000000002</v>
      </c>
      <c r="B4134">
        <v>17.331</v>
      </c>
      <c r="C4134">
        <v>3.5339999999999998</v>
      </c>
      <c r="F4134">
        <v>389.58800000000002</v>
      </c>
      <c r="G4134">
        <f t="shared" si="64"/>
        <v>77.092100819999999</v>
      </c>
      <c r="H4134">
        <v>3.5339999999999998</v>
      </c>
    </row>
    <row r="4135" spans="1:8" x14ac:dyDescent="0.25">
      <c r="A4135">
        <v>389.685</v>
      </c>
      <c r="B4135">
        <v>17.45</v>
      </c>
      <c r="C4135">
        <v>3.5350000000000001</v>
      </c>
      <c r="F4135">
        <v>389.685</v>
      </c>
      <c r="G4135">
        <f t="shared" si="64"/>
        <v>77.621438999999995</v>
      </c>
      <c r="H4135">
        <v>3.5350000000000001</v>
      </c>
    </row>
    <row r="4136" spans="1:8" x14ac:dyDescent="0.25">
      <c r="A4136">
        <v>389.78399999999999</v>
      </c>
      <c r="B4136">
        <v>17.236999999999998</v>
      </c>
      <c r="C4136">
        <v>3.5339999999999998</v>
      </c>
      <c r="F4136">
        <v>389.78399999999999</v>
      </c>
      <c r="G4136">
        <f t="shared" si="64"/>
        <v>76.673968139999999</v>
      </c>
      <c r="H4136">
        <v>3.5339999999999998</v>
      </c>
    </row>
    <row r="4137" spans="1:8" x14ac:dyDescent="0.25">
      <c r="A4137">
        <v>389.88499999999999</v>
      </c>
      <c r="B4137">
        <v>17.003</v>
      </c>
      <c r="C4137">
        <v>3.5339999999999998</v>
      </c>
      <c r="F4137">
        <v>389.88499999999999</v>
      </c>
      <c r="G4137">
        <f t="shared" si="64"/>
        <v>75.633084660000009</v>
      </c>
      <c r="H4137">
        <v>3.5339999999999998</v>
      </c>
    </row>
    <row r="4138" spans="1:8" x14ac:dyDescent="0.25">
      <c r="A4138">
        <v>389.98399999999998</v>
      </c>
      <c r="B4138">
        <v>17.181999999999999</v>
      </c>
      <c r="C4138">
        <v>3.5339999999999998</v>
      </c>
      <c r="F4138">
        <v>389.98399999999998</v>
      </c>
      <c r="G4138">
        <f t="shared" si="64"/>
        <v>76.429316039999989</v>
      </c>
      <c r="H4138">
        <v>3.5339999999999998</v>
      </c>
    </row>
    <row r="4139" spans="1:8" x14ac:dyDescent="0.25">
      <c r="A4139">
        <v>390.11500000000001</v>
      </c>
      <c r="B4139">
        <v>17.280999999999999</v>
      </c>
      <c r="C4139">
        <v>3.5329999999999999</v>
      </c>
      <c r="F4139">
        <v>390.11500000000001</v>
      </c>
      <c r="G4139">
        <f t="shared" si="64"/>
        <v>76.869689819999991</v>
      </c>
      <c r="H4139">
        <v>3.5329999999999999</v>
      </c>
    </row>
    <row r="4140" spans="1:8" x14ac:dyDescent="0.25">
      <c r="A4140">
        <v>390.18400000000003</v>
      </c>
      <c r="B4140">
        <v>17.134</v>
      </c>
      <c r="C4140">
        <v>3.5339999999999998</v>
      </c>
      <c r="F4140">
        <v>390.18400000000003</v>
      </c>
      <c r="G4140">
        <f t="shared" si="64"/>
        <v>76.215801479999996</v>
      </c>
      <c r="H4140">
        <v>3.5339999999999998</v>
      </c>
    </row>
    <row r="4141" spans="1:8" x14ac:dyDescent="0.25">
      <c r="A4141">
        <v>390.28500000000003</v>
      </c>
      <c r="B4141">
        <v>17.228000000000002</v>
      </c>
      <c r="C4141">
        <v>3.5339999999999998</v>
      </c>
      <c r="F4141">
        <v>390.28500000000003</v>
      </c>
      <c r="G4141">
        <f t="shared" si="64"/>
        <v>76.63393416000001</v>
      </c>
      <c r="H4141">
        <v>3.5339999999999998</v>
      </c>
    </row>
    <row r="4142" spans="1:8" x14ac:dyDescent="0.25">
      <c r="A4142">
        <v>390.38499999999999</v>
      </c>
      <c r="B4142">
        <v>17.314</v>
      </c>
      <c r="C4142">
        <v>3.5310000000000001</v>
      </c>
      <c r="F4142">
        <v>390.38499999999999</v>
      </c>
      <c r="G4142">
        <f t="shared" si="64"/>
        <v>77.016481080000005</v>
      </c>
      <c r="H4142">
        <v>3.5310000000000001</v>
      </c>
    </row>
    <row r="4143" spans="1:8" x14ac:dyDescent="0.25">
      <c r="A4143">
        <v>390.48500000000001</v>
      </c>
      <c r="B4143">
        <v>17.279</v>
      </c>
      <c r="C4143">
        <v>3.536</v>
      </c>
      <c r="F4143">
        <v>390.48500000000001</v>
      </c>
      <c r="G4143">
        <f t="shared" si="64"/>
        <v>76.860793380000004</v>
      </c>
      <c r="H4143">
        <v>3.536</v>
      </c>
    </row>
    <row r="4144" spans="1:8" x14ac:dyDescent="0.25">
      <c r="A4144">
        <v>390.59199999999998</v>
      </c>
      <c r="B4144">
        <v>17.218</v>
      </c>
      <c r="C4144">
        <v>3.5339999999999998</v>
      </c>
      <c r="F4144">
        <v>390.59199999999998</v>
      </c>
      <c r="G4144">
        <f t="shared" si="64"/>
        <v>76.589451960000005</v>
      </c>
      <c r="H4144">
        <v>3.5339999999999998</v>
      </c>
    </row>
    <row r="4145" spans="1:8" x14ac:dyDescent="0.25">
      <c r="A4145">
        <v>390.685</v>
      </c>
      <c r="B4145">
        <v>17.093</v>
      </c>
      <c r="C4145">
        <v>3.5329999999999999</v>
      </c>
      <c r="F4145">
        <v>390.685</v>
      </c>
      <c r="G4145">
        <f t="shared" si="64"/>
        <v>76.033424460000006</v>
      </c>
      <c r="H4145">
        <v>3.5329999999999999</v>
      </c>
    </row>
    <row r="4146" spans="1:8" x14ac:dyDescent="0.25">
      <c r="A4146">
        <v>390.78399999999999</v>
      </c>
      <c r="B4146">
        <v>17.341999999999999</v>
      </c>
      <c r="C4146">
        <v>3.5339999999999998</v>
      </c>
      <c r="F4146">
        <v>390.78399999999999</v>
      </c>
      <c r="G4146">
        <f t="shared" si="64"/>
        <v>77.14103123999999</v>
      </c>
      <c r="H4146">
        <v>3.5339999999999998</v>
      </c>
    </row>
    <row r="4147" spans="1:8" x14ac:dyDescent="0.25">
      <c r="A4147">
        <v>390.88600000000002</v>
      </c>
      <c r="B4147">
        <v>17.219000000000001</v>
      </c>
      <c r="C4147">
        <v>3.5329999999999999</v>
      </c>
      <c r="F4147">
        <v>390.88600000000002</v>
      </c>
      <c r="G4147">
        <f t="shared" si="64"/>
        <v>76.593900180000006</v>
      </c>
      <c r="H4147">
        <v>3.5329999999999999</v>
      </c>
    </row>
    <row r="4148" spans="1:8" x14ac:dyDescent="0.25">
      <c r="A4148">
        <v>390.98399999999998</v>
      </c>
      <c r="B4148">
        <v>17.899000000000001</v>
      </c>
      <c r="C4148">
        <v>3.5329999999999999</v>
      </c>
      <c r="F4148">
        <v>390.98399999999998</v>
      </c>
      <c r="G4148">
        <f t="shared" si="64"/>
        <v>79.618689780000011</v>
      </c>
      <c r="H4148">
        <v>3.5329999999999999</v>
      </c>
    </row>
    <row r="4149" spans="1:8" x14ac:dyDescent="0.25">
      <c r="A4149">
        <v>391.084</v>
      </c>
      <c r="B4149">
        <v>17.699000000000002</v>
      </c>
      <c r="C4149">
        <v>3.5329999999999999</v>
      </c>
      <c r="F4149">
        <v>391.084</v>
      </c>
      <c r="G4149">
        <f t="shared" si="64"/>
        <v>78.729045780000007</v>
      </c>
      <c r="H4149">
        <v>3.5329999999999999</v>
      </c>
    </row>
    <row r="4150" spans="1:8" x14ac:dyDescent="0.25">
      <c r="A4150">
        <v>391.18400000000003</v>
      </c>
      <c r="B4150">
        <v>17.379000000000001</v>
      </c>
      <c r="C4150">
        <v>3.5329999999999999</v>
      </c>
      <c r="F4150">
        <v>391.18400000000003</v>
      </c>
      <c r="G4150">
        <f t="shared" si="64"/>
        <v>77.305615380000006</v>
      </c>
      <c r="H4150">
        <v>3.5329999999999999</v>
      </c>
    </row>
    <row r="4151" spans="1:8" x14ac:dyDescent="0.25">
      <c r="A4151">
        <v>391.28500000000003</v>
      </c>
      <c r="B4151">
        <v>17.326000000000001</v>
      </c>
      <c r="C4151">
        <v>3.5329999999999999</v>
      </c>
      <c r="F4151">
        <v>391.28500000000003</v>
      </c>
      <c r="G4151">
        <f t="shared" si="64"/>
        <v>77.069859719999997</v>
      </c>
      <c r="H4151">
        <v>3.5329999999999999</v>
      </c>
    </row>
    <row r="4152" spans="1:8" x14ac:dyDescent="0.25">
      <c r="A4152">
        <v>391.38400000000001</v>
      </c>
      <c r="B4152">
        <v>17.177</v>
      </c>
      <c r="C4152">
        <v>3.5310000000000001</v>
      </c>
      <c r="F4152">
        <v>391.38400000000001</v>
      </c>
      <c r="G4152">
        <f t="shared" si="64"/>
        <v>76.407074940000001</v>
      </c>
      <c r="H4152">
        <v>3.5310000000000001</v>
      </c>
    </row>
    <row r="4153" spans="1:8" x14ac:dyDescent="0.25">
      <c r="A4153">
        <v>391.48500000000001</v>
      </c>
      <c r="B4153">
        <v>17.285</v>
      </c>
      <c r="C4153">
        <v>3.532</v>
      </c>
      <c r="F4153">
        <v>391.48500000000001</v>
      </c>
      <c r="G4153">
        <f t="shared" si="64"/>
        <v>76.887482700000007</v>
      </c>
      <c r="H4153">
        <v>3.532</v>
      </c>
    </row>
    <row r="4154" spans="1:8" x14ac:dyDescent="0.25">
      <c r="A4154">
        <v>391.58499999999998</v>
      </c>
      <c r="B4154">
        <v>17.236000000000001</v>
      </c>
      <c r="C4154">
        <v>3.5339999999999998</v>
      </c>
      <c r="F4154">
        <v>391.58499999999998</v>
      </c>
      <c r="G4154">
        <f t="shared" si="64"/>
        <v>76.669519919999999</v>
      </c>
      <c r="H4154">
        <v>3.5339999999999998</v>
      </c>
    </row>
    <row r="4155" spans="1:8" x14ac:dyDescent="0.25">
      <c r="A4155">
        <v>391.68400000000003</v>
      </c>
      <c r="B4155">
        <v>17.419</v>
      </c>
      <c r="C4155">
        <v>3.5329999999999999</v>
      </c>
      <c r="F4155">
        <v>391.68400000000003</v>
      </c>
      <c r="G4155">
        <f t="shared" si="64"/>
        <v>77.48354418000001</v>
      </c>
      <c r="H4155">
        <v>3.5329999999999999</v>
      </c>
    </row>
    <row r="4156" spans="1:8" x14ac:dyDescent="0.25">
      <c r="A4156">
        <v>391.80200000000002</v>
      </c>
      <c r="B4156">
        <v>17.274999999999999</v>
      </c>
      <c r="C4156">
        <v>3.5329999999999999</v>
      </c>
      <c r="F4156">
        <v>391.80200000000002</v>
      </c>
      <c r="G4156">
        <f t="shared" si="64"/>
        <v>76.843000499999988</v>
      </c>
      <c r="H4156">
        <v>3.5329999999999999</v>
      </c>
    </row>
    <row r="4157" spans="1:8" x14ac:dyDescent="0.25">
      <c r="A4157">
        <v>391.88499999999999</v>
      </c>
      <c r="B4157">
        <v>17.277000000000001</v>
      </c>
      <c r="C4157">
        <v>3.5329999999999999</v>
      </c>
      <c r="F4157">
        <v>391.88499999999999</v>
      </c>
      <c r="G4157">
        <f t="shared" si="64"/>
        <v>76.851896940000003</v>
      </c>
      <c r="H4157">
        <v>3.5329999999999999</v>
      </c>
    </row>
    <row r="4158" spans="1:8" x14ac:dyDescent="0.25">
      <c r="A4158">
        <v>391.98500000000001</v>
      </c>
      <c r="B4158">
        <v>17.288</v>
      </c>
      <c r="C4158">
        <v>3.5329999999999999</v>
      </c>
      <c r="F4158">
        <v>391.98500000000001</v>
      </c>
      <c r="G4158">
        <f t="shared" si="64"/>
        <v>76.900827360000008</v>
      </c>
      <c r="H4158">
        <v>3.5329999999999999</v>
      </c>
    </row>
    <row r="4159" spans="1:8" x14ac:dyDescent="0.25">
      <c r="A4159">
        <v>392.08600000000001</v>
      </c>
      <c r="B4159">
        <v>17.21</v>
      </c>
      <c r="C4159">
        <v>3.5329999999999999</v>
      </c>
      <c r="F4159">
        <v>392.08600000000001</v>
      </c>
      <c r="G4159">
        <f t="shared" si="64"/>
        <v>76.553866200000002</v>
      </c>
      <c r="H4159">
        <v>3.5329999999999999</v>
      </c>
    </row>
    <row r="4160" spans="1:8" x14ac:dyDescent="0.25">
      <c r="A4160">
        <v>392.185</v>
      </c>
      <c r="B4160">
        <v>17.25</v>
      </c>
      <c r="C4160">
        <v>3.5329999999999999</v>
      </c>
      <c r="F4160">
        <v>392.185</v>
      </c>
      <c r="G4160">
        <f t="shared" si="64"/>
        <v>76.731795000000005</v>
      </c>
      <c r="H4160">
        <v>3.5329999999999999</v>
      </c>
    </row>
    <row r="4161" spans="1:8" x14ac:dyDescent="0.25">
      <c r="A4161">
        <v>392.28500000000003</v>
      </c>
      <c r="B4161">
        <v>17.302</v>
      </c>
      <c r="C4161">
        <v>3.5329999999999999</v>
      </c>
      <c r="F4161">
        <v>392.28500000000003</v>
      </c>
      <c r="G4161">
        <f t="shared" si="64"/>
        <v>76.96310244</v>
      </c>
      <c r="H4161">
        <v>3.5329999999999999</v>
      </c>
    </row>
    <row r="4162" spans="1:8" x14ac:dyDescent="0.25">
      <c r="A4162">
        <v>392.38499999999999</v>
      </c>
      <c r="B4162">
        <v>17.353000000000002</v>
      </c>
      <c r="C4162">
        <v>3.532</v>
      </c>
      <c r="F4162">
        <v>392.38499999999999</v>
      </c>
      <c r="G4162">
        <f t="shared" si="64"/>
        <v>77.189961660000009</v>
      </c>
      <c r="H4162">
        <v>3.532</v>
      </c>
    </row>
    <row r="4163" spans="1:8" x14ac:dyDescent="0.25">
      <c r="A4163">
        <v>392.48500000000001</v>
      </c>
      <c r="B4163">
        <v>17.364000000000001</v>
      </c>
      <c r="C4163">
        <v>3.532</v>
      </c>
      <c r="F4163">
        <v>392.48500000000001</v>
      </c>
      <c r="G4163">
        <f t="shared" ref="G4163:G4226" si="65">B4163*4.44822</f>
        <v>77.238892079999999</v>
      </c>
      <c r="H4163">
        <v>3.532</v>
      </c>
    </row>
    <row r="4164" spans="1:8" x14ac:dyDescent="0.25">
      <c r="A4164">
        <v>392.58499999999998</v>
      </c>
      <c r="B4164">
        <v>17.388999999999999</v>
      </c>
      <c r="C4164">
        <v>3.5339999999999998</v>
      </c>
      <c r="F4164">
        <v>392.58499999999998</v>
      </c>
      <c r="G4164">
        <f t="shared" si="65"/>
        <v>77.350097579999996</v>
      </c>
      <c r="H4164">
        <v>3.5339999999999998</v>
      </c>
    </row>
    <row r="4165" spans="1:8" x14ac:dyDescent="0.25">
      <c r="A4165">
        <v>392.68400000000003</v>
      </c>
      <c r="B4165">
        <v>17.344999999999999</v>
      </c>
      <c r="C4165">
        <v>3.5329999999999999</v>
      </c>
      <c r="F4165">
        <v>392.68400000000003</v>
      </c>
      <c r="G4165">
        <f t="shared" si="65"/>
        <v>77.154375899999991</v>
      </c>
      <c r="H4165">
        <v>3.5329999999999999</v>
      </c>
    </row>
    <row r="4166" spans="1:8" x14ac:dyDescent="0.25">
      <c r="A4166">
        <v>392.78500000000003</v>
      </c>
      <c r="B4166">
        <v>17.393999999999998</v>
      </c>
      <c r="C4166">
        <v>3.5329999999999999</v>
      </c>
      <c r="F4166">
        <v>392.78500000000003</v>
      </c>
      <c r="G4166">
        <f t="shared" si="65"/>
        <v>77.372338679999999</v>
      </c>
      <c r="H4166">
        <v>3.5329999999999999</v>
      </c>
    </row>
    <row r="4167" spans="1:8" x14ac:dyDescent="0.25">
      <c r="A4167">
        <v>392.88499999999999</v>
      </c>
      <c r="B4167">
        <v>17.484000000000002</v>
      </c>
      <c r="C4167">
        <v>3.532</v>
      </c>
      <c r="F4167">
        <v>392.88499999999999</v>
      </c>
      <c r="G4167">
        <f t="shared" si="65"/>
        <v>77.77267848000001</v>
      </c>
      <c r="H4167">
        <v>3.532</v>
      </c>
    </row>
    <row r="4168" spans="1:8" x14ac:dyDescent="0.25">
      <c r="A4168">
        <v>392.98500000000001</v>
      </c>
      <c r="B4168">
        <v>17.434999999999999</v>
      </c>
      <c r="C4168">
        <v>3.5329999999999999</v>
      </c>
      <c r="F4168">
        <v>392.98500000000001</v>
      </c>
      <c r="G4168">
        <f t="shared" si="65"/>
        <v>77.554715699999988</v>
      </c>
      <c r="H4168">
        <v>3.5329999999999999</v>
      </c>
    </row>
    <row r="4169" spans="1:8" x14ac:dyDescent="0.25">
      <c r="A4169">
        <v>393.084</v>
      </c>
      <c r="B4169">
        <v>17.297000000000001</v>
      </c>
      <c r="C4169">
        <v>3.5329999999999999</v>
      </c>
      <c r="F4169">
        <v>393.084</v>
      </c>
      <c r="G4169">
        <f t="shared" si="65"/>
        <v>76.940861339999998</v>
      </c>
      <c r="H4169">
        <v>3.5329999999999999</v>
      </c>
    </row>
    <row r="4170" spans="1:8" x14ac:dyDescent="0.25">
      <c r="A4170">
        <v>393.185</v>
      </c>
      <c r="B4170">
        <v>17.375</v>
      </c>
      <c r="C4170">
        <v>3.532</v>
      </c>
      <c r="F4170">
        <v>393.185</v>
      </c>
      <c r="G4170">
        <f t="shared" si="65"/>
        <v>77.287822500000004</v>
      </c>
      <c r="H4170">
        <v>3.532</v>
      </c>
    </row>
    <row r="4171" spans="1:8" x14ac:dyDescent="0.25">
      <c r="A4171">
        <v>393.28399999999999</v>
      </c>
      <c r="B4171">
        <v>17.443999999999999</v>
      </c>
      <c r="C4171">
        <v>3.532</v>
      </c>
      <c r="F4171">
        <v>393.28399999999999</v>
      </c>
      <c r="G4171">
        <f t="shared" si="65"/>
        <v>77.594749679999993</v>
      </c>
      <c r="H4171">
        <v>3.532</v>
      </c>
    </row>
    <row r="4172" spans="1:8" x14ac:dyDescent="0.25">
      <c r="A4172">
        <v>393.38499999999999</v>
      </c>
      <c r="B4172">
        <v>17.341000000000001</v>
      </c>
      <c r="C4172">
        <v>3.5350000000000001</v>
      </c>
      <c r="F4172">
        <v>393.38499999999999</v>
      </c>
      <c r="G4172">
        <f t="shared" si="65"/>
        <v>77.136583020000003</v>
      </c>
      <c r="H4172">
        <v>3.5350000000000001</v>
      </c>
    </row>
    <row r="4173" spans="1:8" x14ac:dyDescent="0.25">
      <c r="A4173">
        <v>393.48599999999999</v>
      </c>
      <c r="B4173">
        <v>17.381</v>
      </c>
      <c r="C4173">
        <v>3.532</v>
      </c>
      <c r="F4173">
        <v>393.48599999999999</v>
      </c>
      <c r="G4173">
        <f t="shared" si="65"/>
        <v>77.314511820000007</v>
      </c>
      <c r="H4173">
        <v>3.532</v>
      </c>
    </row>
    <row r="4174" spans="1:8" x14ac:dyDescent="0.25">
      <c r="A4174">
        <v>393.58600000000001</v>
      </c>
      <c r="B4174">
        <v>17.306999999999999</v>
      </c>
      <c r="C4174">
        <v>3.5339999999999998</v>
      </c>
      <c r="F4174">
        <v>393.58600000000001</v>
      </c>
      <c r="G4174">
        <f t="shared" si="65"/>
        <v>76.985343539999988</v>
      </c>
      <c r="H4174">
        <v>3.5339999999999998</v>
      </c>
    </row>
    <row r="4175" spans="1:8" x14ac:dyDescent="0.25">
      <c r="A4175">
        <v>393.68599999999998</v>
      </c>
      <c r="B4175">
        <v>17.367999999999999</v>
      </c>
      <c r="C4175">
        <v>3.532</v>
      </c>
      <c r="F4175">
        <v>393.68599999999998</v>
      </c>
      <c r="G4175">
        <f t="shared" si="65"/>
        <v>77.256684960000001</v>
      </c>
      <c r="H4175">
        <v>3.532</v>
      </c>
    </row>
    <row r="4176" spans="1:8" x14ac:dyDescent="0.25">
      <c r="A4176">
        <v>393.78500000000003</v>
      </c>
      <c r="B4176">
        <v>17.303000000000001</v>
      </c>
      <c r="C4176">
        <v>3.532</v>
      </c>
      <c r="F4176">
        <v>393.78500000000003</v>
      </c>
      <c r="G4176">
        <f t="shared" si="65"/>
        <v>76.967550660000001</v>
      </c>
      <c r="H4176">
        <v>3.532</v>
      </c>
    </row>
    <row r="4177" spans="1:8" x14ac:dyDescent="0.25">
      <c r="A4177">
        <v>393.88600000000002</v>
      </c>
      <c r="B4177">
        <v>17.515999999999998</v>
      </c>
      <c r="C4177">
        <v>3.5329999999999999</v>
      </c>
      <c r="F4177">
        <v>393.88600000000002</v>
      </c>
      <c r="G4177">
        <f t="shared" si="65"/>
        <v>77.915021519999996</v>
      </c>
      <c r="H4177">
        <v>3.5329999999999999</v>
      </c>
    </row>
    <row r="4178" spans="1:8" x14ac:dyDescent="0.25">
      <c r="A4178">
        <v>393.98599999999999</v>
      </c>
      <c r="B4178">
        <v>17.39</v>
      </c>
      <c r="C4178">
        <v>3.532</v>
      </c>
      <c r="F4178">
        <v>393.98599999999999</v>
      </c>
      <c r="G4178">
        <f t="shared" si="65"/>
        <v>77.354545799999997</v>
      </c>
      <c r="H4178">
        <v>3.532</v>
      </c>
    </row>
    <row r="4179" spans="1:8" x14ac:dyDescent="0.25">
      <c r="A4179">
        <v>394.08600000000001</v>
      </c>
      <c r="B4179">
        <v>17.295999999999999</v>
      </c>
      <c r="C4179">
        <v>3.5329999999999999</v>
      </c>
      <c r="F4179">
        <v>394.08600000000001</v>
      </c>
      <c r="G4179">
        <f t="shared" si="65"/>
        <v>76.936413119999997</v>
      </c>
      <c r="H4179">
        <v>3.5329999999999999</v>
      </c>
    </row>
    <row r="4180" spans="1:8" x14ac:dyDescent="0.25">
      <c r="A4180">
        <v>394.18700000000001</v>
      </c>
      <c r="B4180">
        <v>17.262</v>
      </c>
      <c r="C4180">
        <v>3.5329999999999999</v>
      </c>
      <c r="F4180">
        <v>394.18700000000001</v>
      </c>
      <c r="G4180">
        <f t="shared" si="65"/>
        <v>76.785173639999996</v>
      </c>
      <c r="H4180">
        <v>3.5329999999999999</v>
      </c>
    </row>
    <row r="4181" spans="1:8" x14ac:dyDescent="0.25">
      <c r="A4181">
        <v>394.28500000000003</v>
      </c>
      <c r="B4181">
        <v>17.248000000000001</v>
      </c>
      <c r="C4181">
        <v>3.5310000000000001</v>
      </c>
      <c r="F4181">
        <v>394.28500000000003</v>
      </c>
      <c r="G4181">
        <f t="shared" si="65"/>
        <v>76.722898560000004</v>
      </c>
      <c r="H4181">
        <v>3.5310000000000001</v>
      </c>
    </row>
    <row r="4182" spans="1:8" x14ac:dyDescent="0.25">
      <c r="A4182">
        <v>394.38600000000002</v>
      </c>
      <c r="B4182">
        <v>17.317</v>
      </c>
      <c r="C4182">
        <v>3.5310000000000001</v>
      </c>
      <c r="F4182">
        <v>394.38600000000002</v>
      </c>
      <c r="G4182">
        <f t="shared" si="65"/>
        <v>77.029825740000007</v>
      </c>
      <c r="H4182">
        <v>3.5310000000000001</v>
      </c>
    </row>
    <row r="4183" spans="1:8" x14ac:dyDescent="0.25">
      <c r="A4183">
        <v>394.48599999999999</v>
      </c>
      <c r="B4183">
        <v>17.317</v>
      </c>
      <c r="C4183">
        <v>3.5329999999999999</v>
      </c>
      <c r="F4183">
        <v>394.48599999999999</v>
      </c>
      <c r="G4183">
        <f t="shared" si="65"/>
        <v>77.029825740000007</v>
      </c>
      <c r="H4183">
        <v>3.5329999999999999</v>
      </c>
    </row>
    <row r="4184" spans="1:8" x14ac:dyDescent="0.25">
      <c r="A4184">
        <v>394.58600000000001</v>
      </c>
      <c r="B4184">
        <v>17.454000000000001</v>
      </c>
      <c r="C4184">
        <v>3.5310000000000001</v>
      </c>
      <c r="F4184">
        <v>394.58600000000001</v>
      </c>
      <c r="G4184">
        <f t="shared" si="65"/>
        <v>77.639231879999997</v>
      </c>
      <c r="H4184">
        <v>3.5310000000000001</v>
      </c>
    </row>
    <row r="4185" spans="1:8" x14ac:dyDescent="0.25">
      <c r="A4185">
        <v>394.68599999999998</v>
      </c>
      <c r="B4185">
        <v>17.408999999999999</v>
      </c>
      <c r="C4185">
        <v>3.532</v>
      </c>
      <c r="F4185">
        <v>394.68599999999998</v>
      </c>
      <c r="G4185">
        <f t="shared" si="65"/>
        <v>77.439061979999991</v>
      </c>
      <c r="H4185">
        <v>3.532</v>
      </c>
    </row>
    <row r="4186" spans="1:8" x14ac:dyDescent="0.25">
      <c r="A4186">
        <v>394.786</v>
      </c>
      <c r="B4186">
        <v>17.323</v>
      </c>
      <c r="C4186">
        <v>3.532</v>
      </c>
      <c r="F4186">
        <v>394.786</v>
      </c>
      <c r="G4186">
        <f t="shared" si="65"/>
        <v>77.056515060000009</v>
      </c>
      <c r="H4186">
        <v>3.532</v>
      </c>
    </row>
    <row r="4187" spans="1:8" x14ac:dyDescent="0.25">
      <c r="A4187">
        <v>394.887</v>
      </c>
      <c r="B4187">
        <v>17.312000000000001</v>
      </c>
      <c r="C4187">
        <v>3.532</v>
      </c>
      <c r="F4187">
        <v>394.887</v>
      </c>
      <c r="G4187">
        <f t="shared" si="65"/>
        <v>77.007584640000005</v>
      </c>
      <c r="H4187">
        <v>3.532</v>
      </c>
    </row>
    <row r="4188" spans="1:8" x14ac:dyDescent="0.25">
      <c r="A4188">
        <v>394.98500000000001</v>
      </c>
      <c r="B4188">
        <v>17.286999999999999</v>
      </c>
      <c r="C4188">
        <v>3.532</v>
      </c>
      <c r="F4188">
        <v>394.98500000000001</v>
      </c>
      <c r="G4188">
        <f t="shared" si="65"/>
        <v>76.896379139999993</v>
      </c>
      <c r="H4188">
        <v>3.532</v>
      </c>
    </row>
    <row r="4189" spans="1:8" x14ac:dyDescent="0.25">
      <c r="A4189">
        <v>395.08499999999998</v>
      </c>
      <c r="B4189">
        <v>17.335999999999999</v>
      </c>
      <c r="C4189">
        <v>3.532</v>
      </c>
      <c r="F4189">
        <v>395.08499999999998</v>
      </c>
      <c r="G4189">
        <f t="shared" si="65"/>
        <v>77.114341920000001</v>
      </c>
      <c r="H4189">
        <v>3.532</v>
      </c>
    </row>
    <row r="4190" spans="1:8" x14ac:dyDescent="0.25">
      <c r="A4190">
        <v>395.18700000000001</v>
      </c>
      <c r="B4190">
        <v>17.506</v>
      </c>
      <c r="C4190">
        <v>3.532</v>
      </c>
      <c r="F4190">
        <v>395.18700000000001</v>
      </c>
      <c r="G4190">
        <f t="shared" si="65"/>
        <v>77.870539320000006</v>
      </c>
      <c r="H4190">
        <v>3.532</v>
      </c>
    </row>
    <row r="4191" spans="1:8" x14ac:dyDescent="0.25">
      <c r="A4191">
        <v>395.28500000000003</v>
      </c>
      <c r="B4191">
        <v>17.337</v>
      </c>
      <c r="C4191">
        <v>3.536</v>
      </c>
      <c r="F4191">
        <v>395.28500000000003</v>
      </c>
      <c r="G4191">
        <f t="shared" si="65"/>
        <v>77.118790140000002</v>
      </c>
      <c r="H4191">
        <v>3.536</v>
      </c>
    </row>
    <row r="4192" spans="1:8" x14ac:dyDescent="0.25">
      <c r="A4192">
        <v>395.38499999999999</v>
      </c>
      <c r="B4192">
        <v>17.292000000000002</v>
      </c>
      <c r="C4192">
        <v>3.532</v>
      </c>
      <c r="F4192">
        <v>395.38499999999999</v>
      </c>
      <c r="G4192">
        <f t="shared" si="65"/>
        <v>76.91862024000001</v>
      </c>
      <c r="H4192">
        <v>3.532</v>
      </c>
    </row>
    <row r="4193" spans="1:8" x14ac:dyDescent="0.25">
      <c r="A4193">
        <v>395.48500000000001</v>
      </c>
      <c r="B4193">
        <v>17.404</v>
      </c>
      <c r="C4193">
        <v>3.532</v>
      </c>
      <c r="F4193">
        <v>395.48500000000001</v>
      </c>
      <c r="G4193">
        <f t="shared" si="65"/>
        <v>77.416820880000003</v>
      </c>
      <c r="H4193">
        <v>3.532</v>
      </c>
    </row>
    <row r="4194" spans="1:8" x14ac:dyDescent="0.25">
      <c r="A4194">
        <v>395.58499999999998</v>
      </c>
      <c r="B4194">
        <v>17.337</v>
      </c>
      <c r="C4194">
        <v>3.532</v>
      </c>
      <c r="F4194">
        <v>395.58499999999998</v>
      </c>
      <c r="G4194">
        <f t="shared" si="65"/>
        <v>77.118790140000002</v>
      </c>
      <c r="H4194">
        <v>3.532</v>
      </c>
    </row>
    <row r="4195" spans="1:8" x14ac:dyDescent="0.25">
      <c r="A4195">
        <v>395.685</v>
      </c>
      <c r="B4195">
        <v>17.318999999999999</v>
      </c>
      <c r="C4195">
        <v>3.532</v>
      </c>
      <c r="F4195">
        <v>395.685</v>
      </c>
      <c r="G4195">
        <f t="shared" si="65"/>
        <v>77.038722179999994</v>
      </c>
      <c r="H4195">
        <v>3.532</v>
      </c>
    </row>
    <row r="4196" spans="1:8" x14ac:dyDescent="0.25">
      <c r="A4196">
        <v>395.78500000000003</v>
      </c>
      <c r="B4196">
        <v>17.501000000000001</v>
      </c>
      <c r="C4196">
        <v>3.532</v>
      </c>
      <c r="F4196">
        <v>395.78500000000003</v>
      </c>
      <c r="G4196">
        <f t="shared" si="65"/>
        <v>77.848298220000004</v>
      </c>
      <c r="H4196">
        <v>3.532</v>
      </c>
    </row>
    <row r="4197" spans="1:8" x14ac:dyDescent="0.25">
      <c r="A4197">
        <v>395.88499999999999</v>
      </c>
      <c r="B4197">
        <v>17.372</v>
      </c>
      <c r="C4197">
        <v>3.532</v>
      </c>
      <c r="F4197">
        <v>395.88499999999999</v>
      </c>
      <c r="G4197">
        <f t="shared" si="65"/>
        <v>77.274477840000003</v>
      </c>
      <c r="H4197">
        <v>3.532</v>
      </c>
    </row>
    <row r="4198" spans="1:8" x14ac:dyDescent="0.25">
      <c r="A4198">
        <v>395.98500000000001</v>
      </c>
      <c r="B4198">
        <v>17.334</v>
      </c>
      <c r="C4198">
        <v>3.532</v>
      </c>
      <c r="F4198">
        <v>395.98500000000001</v>
      </c>
      <c r="G4198">
        <f t="shared" si="65"/>
        <v>77.10544548</v>
      </c>
      <c r="H4198">
        <v>3.532</v>
      </c>
    </row>
    <row r="4199" spans="1:8" x14ac:dyDescent="0.25">
      <c r="A4199">
        <v>396.08699999999999</v>
      </c>
      <c r="B4199">
        <v>17.507999999999999</v>
      </c>
      <c r="C4199">
        <v>3.532</v>
      </c>
      <c r="F4199">
        <v>396.08699999999999</v>
      </c>
      <c r="G4199">
        <f t="shared" si="65"/>
        <v>77.879435759999993</v>
      </c>
      <c r="H4199">
        <v>3.532</v>
      </c>
    </row>
    <row r="4200" spans="1:8" x14ac:dyDescent="0.25">
      <c r="A4200">
        <v>396.18700000000001</v>
      </c>
      <c r="B4200">
        <v>17.428000000000001</v>
      </c>
      <c r="C4200">
        <v>3.5310000000000001</v>
      </c>
      <c r="F4200">
        <v>396.18700000000001</v>
      </c>
      <c r="G4200">
        <f t="shared" si="65"/>
        <v>77.52357816</v>
      </c>
      <c r="H4200">
        <v>3.5310000000000001</v>
      </c>
    </row>
    <row r="4201" spans="1:8" x14ac:dyDescent="0.25">
      <c r="A4201">
        <v>396.28500000000003</v>
      </c>
      <c r="B4201">
        <v>17.468</v>
      </c>
      <c r="C4201">
        <v>3.53</v>
      </c>
      <c r="F4201">
        <v>396.28500000000003</v>
      </c>
      <c r="G4201">
        <f t="shared" si="65"/>
        <v>77.701506960000003</v>
      </c>
      <c r="H4201">
        <v>3.53</v>
      </c>
    </row>
    <row r="4202" spans="1:8" x14ac:dyDescent="0.25">
      <c r="A4202">
        <v>396.38600000000002</v>
      </c>
      <c r="B4202">
        <v>17.382999999999999</v>
      </c>
      <c r="C4202">
        <v>3.532</v>
      </c>
      <c r="F4202">
        <v>396.38600000000002</v>
      </c>
      <c r="G4202">
        <f t="shared" si="65"/>
        <v>77.323408259999994</v>
      </c>
      <c r="H4202">
        <v>3.532</v>
      </c>
    </row>
    <row r="4203" spans="1:8" x14ac:dyDescent="0.25">
      <c r="A4203">
        <v>396.48599999999999</v>
      </c>
      <c r="B4203">
        <v>17.385000000000002</v>
      </c>
      <c r="C4203">
        <v>3.5310000000000001</v>
      </c>
      <c r="F4203">
        <v>396.48599999999999</v>
      </c>
      <c r="G4203">
        <f t="shared" si="65"/>
        <v>77.332304700000009</v>
      </c>
      <c r="H4203">
        <v>3.5310000000000001</v>
      </c>
    </row>
    <row r="4204" spans="1:8" x14ac:dyDescent="0.25">
      <c r="A4204">
        <v>396.58600000000001</v>
      </c>
      <c r="B4204">
        <v>17.263000000000002</v>
      </c>
      <c r="C4204">
        <v>3.5310000000000001</v>
      </c>
      <c r="F4204">
        <v>396.58600000000001</v>
      </c>
      <c r="G4204">
        <f t="shared" si="65"/>
        <v>76.789621860000011</v>
      </c>
      <c r="H4204">
        <v>3.5310000000000001</v>
      </c>
    </row>
    <row r="4205" spans="1:8" x14ac:dyDescent="0.25">
      <c r="A4205">
        <v>396.68599999999998</v>
      </c>
      <c r="B4205">
        <v>17.436</v>
      </c>
      <c r="C4205">
        <v>3.532</v>
      </c>
      <c r="F4205">
        <v>396.68599999999998</v>
      </c>
      <c r="G4205">
        <f t="shared" si="65"/>
        <v>77.559163920000003</v>
      </c>
      <c r="H4205">
        <v>3.532</v>
      </c>
    </row>
    <row r="4206" spans="1:8" x14ac:dyDescent="0.25">
      <c r="A4206">
        <v>396.78500000000003</v>
      </c>
      <c r="B4206">
        <v>17.375</v>
      </c>
      <c r="C4206">
        <v>3.532</v>
      </c>
      <c r="F4206">
        <v>396.78500000000003</v>
      </c>
      <c r="G4206">
        <f t="shared" si="65"/>
        <v>77.287822500000004</v>
      </c>
      <c r="H4206">
        <v>3.532</v>
      </c>
    </row>
    <row r="4207" spans="1:8" x14ac:dyDescent="0.25">
      <c r="A4207">
        <v>396.887</v>
      </c>
      <c r="B4207">
        <v>17.376999999999999</v>
      </c>
      <c r="C4207">
        <v>3.5310000000000001</v>
      </c>
      <c r="F4207">
        <v>396.887</v>
      </c>
      <c r="G4207">
        <f t="shared" si="65"/>
        <v>77.296718939999991</v>
      </c>
      <c r="H4207">
        <v>3.5310000000000001</v>
      </c>
    </row>
    <row r="4208" spans="1:8" x14ac:dyDescent="0.25">
      <c r="A4208">
        <v>396.98500000000001</v>
      </c>
      <c r="B4208">
        <v>17.268000000000001</v>
      </c>
      <c r="C4208">
        <v>3.5310000000000001</v>
      </c>
      <c r="F4208">
        <v>396.98500000000001</v>
      </c>
      <c r="G4208">
        <f t="shared" si="65"/>
        <v>76.811862959999999</v>
      </c>
      <c r="H4208">
        <v>3.5310000000000001</v>
      </c>
    </row>
    <row r="4209" spans="1:8" x14ac:dyDescent="0.25">
      <c r="A4209">
        <v>397.08600000000001</v>
      </c>
      <c r="B4209">
        <v>17.559000000000001</v>
      </c>
      <c r="C4209">
        <v>3.5310000000000001</v>
      </c>
      <c r="F4209">
        <v>397.08600000000001</v>
      </c>
      <c r="G4209">
        <f t="shared" si="65"/>
        <v>78.106294980000001</v>
      </c>
      <c r="H4209">
        <v>3.5310000000000001</v>
      </c>
    </row>
    <row r="4210" spans="1:8" x14ac:dyDescent="0.25">
      <c r="A4210">
        <v>397.209</v>
      </c>
      <c r="B4210">
        <v>17.495000000000001</v>
      </c>
      <c r="C4210">
        <v>3.5310000000000001</v>
      </c>
      <c r="F4210">
        <v>397.209</v>
      </c>
      <c r="G4210">
        <f t="shared" si="65"/>
        <v>77.821608900000001</v>
      </c>
      <c r="H4210">
        <v>3.5310000000000001</v>
      </c>
    </row>
    <row r="4211" spans="1:8" x14ac:dyDescent="0.25">
      <c r="A4211">
        <v>397.28500000000003</v>
      </c>
      <c r="B4211">
        <v>17.463000000000001</v>
      </c>
      <c r="C4211">
        <v>3.532</v>
      </c>
      <c r="F4211">
        <v>397.28500000000003</v>
      </c>
      <c r="G4211">
        <f t="shared" si="65"/>
        <v>77.679265860000001</v>
      </c>
      <c r="H4211">
        <v>3.532</v>
      </c>
    </row>
    <row r="4212" spans="1:8" x14ac:dyDescent="0.25">
      <c r="A4212">
        <v>397.38499999999999</v>
      </c>
      <c r="B4212">
        <v>17.530999999999999</v>
      </c>
      <c r="C4212">
        <v>3.53</v>
      </c>
      <c r="F4212">
        <v>397.38499999999999</v>
      </c>
      <c r="G4212">
        <f t="shared" si="65"/>
        <v>77.981744819999989</v>
      </c>
      <c r="H4212">
        <v>3.53</v>
      </c>
    </row>
    <row r="4213" spans="1:8" x14ac:dyDescent="0.25">
      <c r="A4213">
        <v>397.48500000000001</v>
      </c>
      <c r="B4213">
        <v>17.419</v>
      </c>
      <c r="C4213">
        <v>3.5310000000000001</v>
      </c>
      <c r="F4213">
        <v>397.48500000000001</v>
      </c>
      <c r="G4213">
        <f t="shared" si="65"/>
        <v>77.48354418000001</v>
      </c>
      <c r="H4213">
        <v>3.5310000000000001</v>
      </c>
    </row>
    <row r="4214" spans="1:8" x14ac:dyDescent="0.25">
      <c r="A4214">
        <v>397.58499999999998</v>
      </c>
      <c r="B4214">
        <v>17.581</v>
      </c>
      <c r="C4214">
        <v>3.5310000000000001</v>
      </c>
      <c r="F4214">
        <v>397.58499999999998</v>
      </c>
      <c r="G4214">
        <f t="shared" si="65"/>
        <v>78.204155819999997</v>
      </c>
      <c r="H4214">
        <v>3.5310000000000001</v>
      </c>
    </row>
    <row r="4215" spans="1:8" x14ac:dyDescent="0.25">
      <c r="A4215">
        <v>397.68700000000001</v>
      </c>
      <c r="B4215">
        <v>17.495999999999999</v>
      </c>
      <c r="C4215">
        <v>3.5310000000000001</v>
      </c>
      <c r="F4215">
        <v>397.68700000000001</v>
      </c>
      <c r="G4215">
        <f t="shared" si="65"/>
        <v>77.826057120000002</v>
      </c>
      <c r="H4215">
        <v>3.5310000000000001</v>
      </c>
    </row>
    <row r="4216" spans="1:8" x14ac:dyDescent="0.25">
      <c r="A4216">
        <v>397.78500000000003</v>
      </c>
      <c r="B4216">
        <v>17.515000000000001</v>
      </c>
      <c r="C4216">
        <v>3.5310000000000001</v>
      </c>
      <c r="F4216">
        <v>397.78500000000003</v>
      </c>
      <c r="G4216">
        <f t="shared" si="65"/>
        <v>77.91057330000001</v>
      </c>
      <c r="H4216">
        <v>3.5310000000000001</v>
      </c>
    </row>
    <row r="4217" spans="1:8" x14ac:dyDescent="0.25">
      <c r="A4217">
        <v>397.88600000000002</v>
      </c>
      <c r="B4217">
        <v>17.538</v>
      </c>
      <c r="C4217">
        <v>3.5310000000000001</v>
      </c>
      <c r="F4217">
        <v>397.88600000000002</v>
      </c>
      <c r="G4217">
        <f t="shared" si="65"/>
        <v>78.012882360000006</v>
      </c>
      <c r="H4217">
        <v>3.5310000000000001</v>
      </c>
    </row>
    <row r="4218" spans="1:8" x14ac:dyDescent="0.25">
      <c r="A4218">
        <v>397.98599999999999</v>
      </c>
      <c r="B4218">
        <v>17.437000000000001</v>
      </c>
      <c r="C4218">
        <v>3.5310000000000001</v>
      </c>
      <c r="F4218">
        <v>397.98599999999999</v>
      </c>
      <c r="G4218">
        <f t="shared" si="65"/>
        <v>77.563612140000004</v>
      </c>
      <c r="H4218">
        <v>3.5310000000000001</v>
      </c>
    </row>
    <row r="4219" spans="1:8" x14ac:dyDescent="0.25">
      <c r="A4219">
        <v>398.08600000000001</v>
      </c>
      <c r="B4219">
        <v>17.486000000000001</v>
      </c>
      <c r="C4219">
        <v>3.5310000000000001</v>
      </c>
      <c r="F4219">
        <v>398.08600000000001</v>
      </c>
      <c r="G4219">
        <f t="shared" si="65"/>
        <v>77.781574919999997</v>
      </c>
      <c r="H4219">
        <v>3.5310000000000001</v>
      </c>
    </row>
    <row r="4220" spans="1:8" x14ac:dyDescent="0.25">
      <c r="A4220">
        <v>398.19299999999998</v>
      </c>
      <c r="B4220">
        <v>17.416</v>
      </c>
      <c r="C4220">
        <v>3.532</v>
      </c>
      <c r="F4220">
        <v>398.19299999999998</v>
      </c>
      <c r="G4220">
        <f t="shared" si="65"/>
        <v>77.470199520000008</v>
      </c>
      <c r="H4220">
        <v>3.532</v>
      </c>
    </row>
    <row r="4221" spans="1:8" x14ac:dyDescent="0.25">
      <c r="A4221">
        <v>398.28500000000003</v>
      </c>
      <c r="B4221">
        <v>17.346</v>
      </c>
      <c r="C4221">
        <v>3.5329999999999999</v>
      </c>
      <c r="F4221">
        <v>398.28500000000003</v>
      </c>
      <c r="G4221">
        <f t="shared" si="65"/>
        <v>77.158824120000006</v>
      </c>
      <c r="H4221">
        <v>3.5329999999999999</v>
      </c>
    </row>
    <row r="4222" spans="1:8" x14ac:dyDescent="0.25">
      <c r="A4222">
        <v>398.38600000000002</v>
      </c>
      <c r="B4222">
        <v>17.254000000000001</v>
      </c>
      <c r="C4222">
        <v>3.5310000000000001</v>
      </c>
      <c r="F4222">
        <v>398.38600000000002</v>
      </c>
      <c r="G4222">
        <f t="shared" si="65"/>
        <v>76.749587880000007</v>
      </c>
      <c r="H4222">
        <v>3.5310000000000001</v>
      </c>
    </row>
    <row r="4223" spans="1:8" x14ac:dyDescent="0.25">
      <c r="A4223">
        <v>398.48599999999999</v>
      </c>
      <c r="B4223">
        <v>17.452000000000002</v>
      </c>
      <c r="C4223">
        <v>3.5310000000000001</v>
      </c>
      <c r="F4223">
        <v>398.48599999999999</v>
      </c>
      <c r="G4223">
        <f t="shared" si="65"/>
        <v>77.63033544000001</v>
      </c>
      <c r="H4223">
        <v>3.5310000000000001</v>
      </c>
    </row>
    <row r="4224" spans="1:8" x14ac:dyDescent="0.25">
      <c r="A4224">
        <v>398.58600000000001</v>
      </c>
      <c r="B4224">
        <v>17.501000000000001</v>
      </c>
      <c r="C4224">
        <v>3.5310000000000001</v>
      </c>
      <c r="F4224">
        <v>398.58600000000001</v>
      </c>
      <c r="G4224">
        <f t="shared" si="65"/>
        <v>77.848298220000004</v>
      </c>
      <c r="H4224">
        <v>3.5310000000000001</v>
      </c>
    </row>
    <row r="4225" spans="1:8" x14ac:dyDescent="0.25">
      <c r="A4225">
        <v>398.685</v>
      </c>
      <c r="B4225">
        <v>17.452000000000002</v>
      </c>
      <c r="C4225">
        <v>3.5310000000000001</v>
      </c>
      <c r="F4225">
        <v>398.685</v>
      </c>
      <c r="G4225">
        <f t="shared" si="65"/>
        <v>77.63033544000001</v>
      </c>
      <c r="H4225">
        <v>3.5310000000000001</v>
      </c>
    </row>
    <row r="4226" spans="1:8" x14ac:dyDescent="0.25">
      <c r="A4226">
        <v>398.78699999999998</v>
      </c>
      <c r="B4226">
        <v>17.213000000000001</v>
      </c>
      <c r="C4226">
        <v>3.5310000000000001</v>
      </c>
      <c r="F4226">
        <v>398.78699999999998</v>
      </c>
      <c r="G4226">
        <f t="shared" si="65"/>
        <v>76.567210860000003</v>
      </c>
      <c r="H4226">
        <v>3.5310000000000001</v>
      </c>
    </row>
    <row r="4227" spans="1:8" x14ac:dyDescent="0.25">
      <c r="A4227">
        <v>398.887</v>
      </c>
      <c r="B4227">
        <v>17.391999999999999</v>
      </c>
      <c r="C4227">
        <v>3.5310000000000001</v>
      </c>
      <c r="F4227">
        <v>398.887</v>
      </c>
      <c r="G4227">
        <f t="shared" ref="G4227:G4290" si="66">B4227*4.44822</f>
        <v>77.363442239999998</v>
      </c>
      <c r="H4227">
        <v>3.5310000000000001</v>
      </c>
    </row>
    <row r="4228" spans="1:8" x14ac:dyDescent="0.25">
      <c r="A4228">
        <v>398.98500000000001</v>
      </c>
      <c r="B4228">
        <v>17.363</v>
      </c>
      <c r="C4228">
        <v>3.5310000000000001</v>
      </c>
      <c r="F4228">
        <v>398.98500000000001</v>
      </c>
      <c r="G4228">
        <f t="shared" si="66"/>
        <v>77.234443859999999</v>
      </c>
      <c r="H4228">
        <v>3.5310000000000001</v>
      </c>
    </row>
    <row r="4229" spans="1:8" x14ac:dyDescent="0.25">
      <c r="A4229">
        <v>399.08499999999998</v>
      </c>
      <c r="B4229">
        <v>17.465</v>
      </c>
      <c r="C4229">
        <v>3.532</v>
      </c>
      <c r="F4229">
        <v>399.08499999999998</v>
      </c>
      <c r="G4229">
        <f t="shared" si="66"/>
        <v>77.688162300000002</v>
      </c>
      <c r="H4229">
        <v>3.532</v>
      </c>
    </row>
    <row r="4230" spans="1:8" x14ac:dyDescent="0.25">
      <c r="A4230">
        <v>399.185</v>
      </c>
      <c r="B4230">
        <v>17.401</v>
      </c>
      <c r="C4230">
        <v>3.532</v>
      </c>
      <c r="F4230">
        <v>399.185</v>
      </c>
      <c r="G4230">
        <f t="shared" si="66"/>
        <v>77.403476220000002</v>
      </c>
      <c r="H4230">
        <v>3.532</v>
      </c>
    </row>
    <row r="4231" spans="1:8" x14ac:dyDescent="0.25">
      <c r="A4231">
        <v>399.286</v>
      </c>
      <c r="B4231">
        <v>17.361000000000001</v>
      </c>
      <c r="C4231">
        <v>3.5310000000000001</v>
      </c>
      <c r="F4231">
        <v>399.286</v>
      </c>
      <c r="G4231">
        <f t="shared" si="66"/>
        <v>77.225547419999998</v>
      </c>
      <c r="H4231">
        <v>3.5310000000000001</v>
      </c>
    </row>
    <row r="4232" spans="1:8" x14ac:dyDescent="0.25">
      <c r="A4232">
        <v>399.38499999999999</v>
      </c>
      <c r="B4232">
        <v>17.32</v>
      </c>
      <c r="C4232">
        <v>3.5329999999999999</v>
      </c>
      <c r="F4232">
        <v>399.38499999999999</v>
      </c>
      <c r="G4232">
        <f t="shared" si="66"/>
        <v>77.043170400000008</v>
      </c>
      <c r="H4232">
        <v>3.5329999999999999</v>
      </c>
    </row>
    <row r="4233" spans="1:8" x14ac:dyDescent="0.25">
      <c r="A4233">
        <v>399.48599999999999</v>
      </c>
      <c r="B4233">
        <v>17.312000000000001</v>
      </c>
      <c r="C4233">
        <v>3.5310000000000001</v>
      </c>
      <c r="F4233">
        <v>399.48599999999999</v>
      </c>
      <c r="G4233">
        <f t="shared" si="66"/>
        <v>77.007584640000005</v>
      </c>
      <c r="H4233">
        <v>3.5310000000000001</v>
      </c>
    </row>
    <row r="4234" spans="1:8" x14ac:dyDescent="0.25">
      <c r="A4234">
        <v>399.58600000000001</v>
      </c>
      <c r="B4234">
        <v>17.260999999999999</v>
      </c>
      <c r="C4234">
        <v>3.5310000000000001</v>
      </c>
      <c r="F4234">
        <v>399.58600000000001</v>
      </c>
      <c r="G4234">
        <f t="shared" si="66"/>
        <v>76.780725419999996</v>
      </c>
      <c r="H4234">
        <v>3.5310000000000001</v>
      </c>
    </row>
    <row r="4235" spans="1:8" x14ac:dyDescent="0.25">
      <c r="A4235">
        <v>399.68700000000001</v>
      </c>
      <c r="B4235">
        <v>17.334</v>
      </c>
      <c r="C4235">
        <v>3.5310000000000001</v>
      </c>
      <c r="F4235">
        <v>399.68700000000001</v>
      </c>
      <c r="G4235">
        <f t="shared" si="66"/>
        <v>77.10544548</v>
      </c>
      <c r="H4235">
        <v>3.5310000000000001</v>
      </c>
    </row>
    <row r="4236" spans="1:8" x14ac:dyDescent="0.25">
      <c r="A4236">
        <v>399.786</v>
      </c>
      <c r="B4236">
        <v>17.382000000000001</v>
      </c>
      <c r="C4236">
        <v>3.5310000000000001</v>
      </c>
      <c r="F4236">
        <v>399.786</v>
      </c>
      <c r="G4236">
        <f t="shared" si="66"/>
        <v>77.318960040000007</v>
      </c>
      <c r="H4236">
        <v>3.5310000000000001</v>
      </c>
    </row>
    <row r="4237" spans="1:8" x14ac:dyDescent="0.25">
      <c r="A4237">
        <v>399.88499999999999</v>
      </c>
      <c r="B4237">
        <v>17.350999999999999</v>
      </c>
      <c r="C4237">
        <v>3.5310000000000001</v>
      </c>
      <c r="F4237">
        <v>399.88499999999999</v>
      </c>
      <c r="G4237">
        <f t="shared" si="66"/>
        <v>77.181065219999994</v>
      </c>
      <c r="H4237">
        <v>3.5310000000000001</v>
      </c>
    </row>
    <row r="4238" spans="1:8" x14ac:dyDescent="0.25">
      <c r="A4238">
        <v>399.98500000000001</v>
      </c>
      <c r="B4238">
        <v>17.308</v>
      </c>
      <c r="C4238">
        <v>3.5310000000000001</v>
      </c>
      <c r="F4238">
        <v>399.98500000000001</v>
      </c>
      <c r="G4238">
        <f t="shared" si="66"/>
        <v>76.989791760000003</v>
      </c>
      <c r="H4238">
        <v>3.5310000000000001</v>
      </c>
    </row>
    <row r="4239" spans="1:8" x14ac:dyDescent="0.25">
      <c r="A4239">
        <v>400.08499999999998</v>
      </c>
      <c r="B4239">
        <v>17.326000000000001</v>
      </c>
      <c r="C4239">
        <v>3.5310000000000001</v>
      </c>
      <c r="F4239">
        <v>400.08499999999998</v>
      </c>
      <c r="G4239">
        <f t="shared" si="66"/>
        <v>77.069859719999997</v>
      </c>
      <c r="H4239">
        <v>3.5310000000000001</v>
      </c>
    </row>
    <row r="4240" spans="1:8" x14ac:dyDescent="0.25">
      <c r="A4240">
        <v>400.185</v>
      </c>
      <c r="B4240">
        <v>17.273</v>
      </c>
      <c r="C4240">
        <v>3.5270000000000001</v>
      </c>
      <c r="F4240">
        <v>400.185</v>
      </c>
      <c r="G4240">
        <f t="shared" si="66"/>
        <v>76.834104060000001</v>
      </c>
      <c r="H4240">
        <v>3.5270000000000001</v>
      </c>
    </row>
    <row r="4241" spans="1:8" x14ac:dyDescent="0.25">
      <c r="A4241">
        <v>400.286</v>
      </c>
      <c r="B4241">
        <v>17.370999999999999</v>
      </c>
      <c r="C4241">
        <v>3.532</v>
      </c>
      <c r="F4241">
        <v>400.286</v>
      </c>
      <c r="G4241">
        <f t="shared" si="66"/>
        <v>77.270029619999988</v>
      </c>
      <c r="H4241">
        <v>3.532</v>
      </c>
    </row>
    <row r="4242" spans="1:8" x14ac:dyDescent="0.25">
      <c r="A4242">
        <v>400.38600000000002</v>
      </c>
      <c r="B4242">
        <v>17.306999999999999</v>
      </c>
      <c r="C4242">
        <v>3.5310000000000001</v>
      </c>
      <c r="F4242">
        <v>400.38600000000002</v>
      </c>
      <c r="G4242">
        <f t="shared" si="66"/>
        <v>76.985343539999988</v>
      </c>
      <c r="H4242">
        <v>3.5310000000000001</v>
      </c>
    </row>
    <row r="4243" spans="1:8" x14ac:dyDescent="0.25">
      <c r="A4243">
        <v>400.48500000000001</v>
      </c>
      <c r="B4243">
        <v>17.202000000000002</v>
      </c>
      <c r="C4243">
        <v>3.5310000000000001</v>
      </c>
      <c r="F4243">
        <v>400.48500000000001</v>
      </c>
      <c r="G4243">
        <f t="shared" si="66"/>
        <v>76.518280440000012</v>
      </c>
      <c r="H4243">
        <v>3.5310000000000001</v>
      </c>
    </row>
    <row r="4244" spans="1:8" x14ac:dyDescent="0.25">
      <c r="A4244">
        <v>400.58600000000001</v>
      </c>
      <c r="B4244">
        <v>17.309999999999999</v>
      </c>
      <c r="C4244">
        <v>3.5310000000000001</v>
      </c>
      <c r="F4244">
        <v>400.58600000000001</v>
      </c>
      <c r="G4244">
        <f t="shared" si="66"/>
        <v>76.998688199999989</v>
      </c>
      <c r="H4244">
        <v>3.5310000000000001</v>
      </c>
    </row>
    <row r="4245" spans="1:8" x14ac:dyDescent="0.25">
      <c r="A4245">
        <v>400.68599999999998</v>
      </c>
      <c r="B4245">
        <v>17.263999999999999</v>
      </c>
      <c r="C4245">
        <v>3.5310000000000001</v>
      </c>
      <c r="F4245">
        <v>400.68599999999998</v>
      </c>
      <c r="G4245">
        <f t="shared" si="66"/>
        <v>76.794070079999997</v>
      </c>
      <c r="H4245">
        <v>3.5310000000000001</v>
      </c>
    </row>
    <row r="4246" spans="1:8" x14ac:dyDescent="0.25">
      <c r="A4246">
        <v>400.78500000000003</v>
      </c>
      <c r="B4246">
        <v>18.302</v>
      </c>
      <c r="C4246">
        <v>3.5310000000000001</v>
      </c>
      <c r="F4246">
        <v>400.78500000000003</v>
      </c>
      <c r="G4246">
        <f t="shared" si="66"/>
        <v>81.411322440000006</v>
      </c>
      <c r="H4246">
        <v>3.5310000000000001</v>
      </c>
    </row>
    <row r="4247" spans="1:8" x14ac:dyDescent="0.25">
      <c r="A4247">
        <v>400.88600000000002</v>
      </c>
      <c r="B4247">
        <v>17.248000000000001</v>
      </c>
      <c r="C4247">
        <v>3.5310000000000001</v>
      </c>
      <c r="F4247">
        <v>400.88600000000002</v>
      </c>
      <c r="G4247">
        <f t="shared" si="66"/>
        <v>76.722898560000004</v>
      </c>
      <c r="H4247">
        <v>3.5310000000000001</v>
      </c>
    </row>
    <row r="4248" spans="1:8" x14ac:dyDescent="0.25">
      <c r="A4248">
        <v>400.98500000000001</v>
      </c>
      <c r="B4248">
        <v>17.503</v>
      </c>
      <c r="C4248">
        <v>3.5310000000000001</v>
      </c>
      <c r="F4248">
        <v>400.98500000000001</v>
      </c>
      <c r="G4248">
        <f t="shared" si="66"/>
        <v>77.857194660000005</v>
      </c>
      <c r="H4248">
        <v>3.5310000000000001</v>
      </c>
    </row>
    <row r="4249" spans="1:8" x14ac:dyDescent="0.25">
      <c r="A4249">
        <v>401.08600000000001</v>
      </c>
      <c r="B4249">
        <v>17.463000000000001</v>
      </c>
      <c r="C4249">
        <v>3.5329999999999999</v>
      </c>
      <c r="F4249">
        <v>401.08600000000001</v>
      </c>
      <c r="G4249">
        <f t="shared" si="66"/>
        <v>77.679265860000001</v>
      </c>
      <c r="H4249">
        <v>3.5329999999999999</v>
      </c>
    </row>
    <row r="4250" spans="1:8" x14ac:dyDescent="0.25">
      <c r="A4250">
        <v>401.185</v>
      </c>
      <c r="B4250">
        <v>17.283000000000001</v>
      </c>
      <c r="C4250">
        <v>3.5310000000000001</v>
      </c>
      <c r="F4250">
        <v>401.185</v>
      </c>
      <c r="G4250">
        <f t="shared" si="66"/>
        <v>76.878586260000006</v>
      </c>
      <c r="H4250">
        <v>3.5310000000000001</v>
      </c>
    </row>
    <row r="4251" spans="1:8" x14ac:dyDescent="0.25">
      <c r="A4251">
        <v>401.28500000000003</v>
      </c>
      <c r="B4251">
        <v>17.369</v>
      </c>
      <c r="C4251">
        <v>3.53</v>
      </c>
      <c r="F4251">
        <v>401.28500000000003</v>
      </c>
      <c r="G4251">
        <f t="shared" si="66"/>
        <v>77.261133180000002</v>
      </c>
      <c r="H4251">
        <v>3.53</v>
      </c>
    </row>
    <row r="4252" spans="1:8" x14ac:dyDescent="0.25">
      <c r="A4252">
        <v>401.38600000000002</v>
      </c>
      <c r="B4252">
        <v>17.309999999999999</v>
      </c>
      <c r="C4252">
        <v>3.53</v>
      </c>
      <c r="F4252">
        <v>401.38600000000002</v>
      </c>
      <c r="G4252">
        <f t="shared" si="66"/>
        <v>76.998688199999989</v>
      </c>
      <c r="H4252">
        <v>3.53</v>
      </c>
    </row>
    <row r="4253" spans="1:8" x14ac:dyDescent="0.25">
      <c r="A4253">
        <v>401.48500000000001</v>
      </c>
      <c r="B4253">
        <v>17.323</v>
      </c>
      <c r="C4253">
        <v>3.5310000000000001</v>
      </c>
      <c r="F4253">
        <v>401.48500000000001</v>
      </c>
      <c r="G4253">
        <f t="shared" si="66"/>
        <v>77.056515060000009</v>
      </c>
      <c r="H4253">
        <v>3.5310000000000001</v>
      </c>
    </row>
    <row r="4254" spans="1:8" x14ac:dyDescent="0.25">
      <c r="A4254">
        <v>401.58499999999998</v>
      </c>
      <c r="B4254">
        <v>17.373000000000001</v>
      </c>
      <c r="C4254">
        <v>3.5310000000000001</v>
      </c>
      <c r="F4254">
        <v>401.58499999999998</v>
      </c>
      <c r="G4254">
        <f t="shared" si="66"/>
        <v>77.278926060000003</v>
      </c>
      <c r="H4254">
        <v>3.5310000000000001</v>
      </c>
    </row>
    <row r="4255" spans="1:8" x14ac:dyDescent="0.25">
      <c r="A4255">
        <v>401.68599999999998</v>
      </c>
      <c r="B4255">
        <v>17.684999999999999</v>
      </c>
      <c r="C4255">
        <v>3.5310000000000001</v>
      </c>
      <c r="F4255">
        <v>401.68599999999998</v>
      </c>
      <c r="G4255">
        <f t="shared" si="66"/>
        <v>78.666770700000001</v>
      </c>
      <c r="H4255">
        <v>3.5310000000000001</v>
      </c>
    </row>
    <row r="4256" spans="1:8" x14ac:dyDescent="0.25">
      <c r="A4256">
        <v>401.78800000000001</v>
      </c>
      <c r="B4256">
        <v>17.434999999999999</v>
      </c>
      <c r="C4256">
        <v>3.5310000000000001</v>
      </c>
      <c r="F4256">
        <v>401.78800000000001</v>
      </c>
      <c r="G4256">
        <f t="shared" si="66"/>
        <v>77.554715699999988</v>
      </c>
      <c r="H4256">
        <v>3.5310000000000001</v>
      </c>
    </row>
    <row r="4257" spans="1:8" x14ac:dyDescent="0.25">
      <c r="A4257">
        <v>401.88600000000002</v>
      </c>
      <c r="B4257">
        <v>17.408999999999999</v>
      </c>
      <c r="C4257">
        <v>3.5310000000000001</v>
      </c>
      <c r="F4257">
        <v>401.88600000000002</v>
      </c>
      <c r="G4257">
        <f t="shared" si="66"/>
        <v>77.439061979999991</v>
      </c>
      <c r="H4257">
        <v>3.5310000000000001</v>
      </c>
    </row>
    <row r="4258" spans="1:8" x14ac:dyDescent="0.25">
      <c r="A4258">
        <v>401.98599999999999</v>
      </c>
      <c r="B4258">
        <v>17.350000000000001</v>
      </c>
      <c r="C4258">
        <v>3.5310000000000001</v>
      </c>
      <c r="F4258">
        <v>401.98599999999999</v>
      </c>
      <c r="G4258">
        <f t="shared" si="66"/>
        <v>77.176617000000007</v>
      </c>
      <c r="H4258">
        <v>3.5310000000000001</v>
      </c>
    </row>
    <row r="4259" spans="1:8" x14ac:dyDescent="0.25">
      <c r="A4259">
        <v>402.08699999999999</v>
      </c>
      <c r="B4259">
        <v>17.399000000000001</v>
      </c>
      <c r="C4259">
        <v>3.53</v>
      </c>
      <c r="F4259">
        <v>402.08699999999999</v>
      </c>
      <c r="G4259">
        <f t="shared" si="66"/>
        <v>77.394579780000001</v>
      </c>
      <c r="H4259">
        <v>3.53</v>
      </c>
    </row>
    <row r="4260" spans="1:8" x14ac:dyDescent="0.25">
      <c r="A4260">
        <v>402.18599999999998</v>
      </c>
      <c r="B4260">
        <v>17.303000000000001</v>
      </c>
      <c r="C4260">
        <v>3.5310000000000001</v>
      </c>
      <c r="F4260">
        <v>402.18599999999998</v>
      </c>
      <c r="G4260">
        <f t="shared" si="66"/>
        <v>76.967550660000001</v>
      </c>
      <c r="H4260">
        <v>3.5310000000000001</v>
      </c>
    </row>
    <row r="4261" spans="1:8" x14ac:dyDescent="0.25">
      <c r="A4261">
        <v>402.286</v>
      </c>
      <c r="B4261">
        <v>17.321000000000002</v>
      </c>
      <c r="C4261">
        <v>3.532</v>
      </c>
      <c r="F4261">
        <v>402.286</v>
      </c>
      <c r="G4261">
        <f t="shared" si="66"/>
        <v>77.047618620000009</v>
      </c>
      <c r="H4261">
        <v>3.532</v>
      </c>
    </row>
    <row r="4262" spans="1:8" x14ac:dyDescent="0.25">
      <c r="A4262">
        <v>402.38600000000002</v>
      </c>
      <c r="B4262">
        <v>17.353000000000002</v>
      </c>
      <c r="C4262">
        <v>3.5310000000000001</v>
      </c>
      <c r="F4262">
        <v>402.38600000000002</v>
      </c>
      <c r="G4262">
        <f t="shared" si="66"/>
        <v>77.189961660000009</v>
      </c>
      <c r="H4262">
        <v>3.5310000000000001</v>
      </c>
    </row>
    <row r="4263" spans="1:8" x14ac:dyDescent="0.25">
      <c r="A4263">
        <v>402.48599999999999</v>
      </c>
      <c r="B4263">
        <v>17.329999999999998</v>
      </c>
      <c r="C4263">
        <v>3.53</v>
      </c>
      <c r="F4263">
        <v>402.48599999999999</v>
      </c>
      <c r="G4263">
        <f t="shared" si="66"/>
        <v>77.087652599999998</v>
      </c>
      <c r="H4263">
        <v>3.53</v>
      </c>
    </row>
    <row r="4264" spans="1:8" x14ac:dyDescent="0.25">
      <c r="A4264">
        <v>402.58600000000001</v>
      </c>
      <c r="B4264">
        <v>17.445</v>
      </c>
      <c r="C4264">
        <v>3.53</v>
      </c>
      <c r="F4264">
        <v>402.58600000000001</v>
      </c>
      <c r="G4264">
        <f t="shared" si="66"/>
        <v>77.599197900000007</v>
      </c>
      <c r="H4264">
        <v>3.53</v>
      </c>
    </row>
    <row r="4265" spans="1:8" x14ac:dyDescent="0.25">
      <c r="A4265">
        <v>402.68599999999998</v>
      </c>
      <c r="B4265">
        <v>17.420999999999999</v>
      </c>
      <c r="C4265">
        <v>3.53</v>
      </c>
      <c r="F4265">
        <v>402.68599999999998</v>
      </c>
      <c r="G4265">
        <f t="shared" si="66"/>
        <v>77.492440619999996</v>
      </c>
      <c r="H4265">
        <v>3.53</v>
      </c>
    </row>
    <row r="4266" spans="1:8" x14ac:dyDescent="0.25">
      <c r="A4266">
        <v>402.786</v>
      </c>
      <c r="B4266">
        <v>17.204000000000001</v>
      </c>
      <c r="C4266">
        <v>3.53</v>
      </c>
      <c r="F4266">
        <v>402.786</v>
      </c>
      <c r="G4266">
        <f t="shared" si="66"/>
        <v>76.527176879999999</v>
      </c>
      <c r="H4266">
        <v>3.53</v>
      </c>
    </row>
    <row r="4267" spans="1:8" x14ac:dyDescent="0.25">
      <c r="A4267">
        <v>402.88600000000002</v>
      </c>
      <c r="B4267">
        <v>17.352</v>
      </c>
      <c r="C4267">
        <v>3.53</v>
      </c>
      <c r="F4267">
        <v>402.88600000000002</v>
      </c>
      <c r="G4267">
        <f t="shared" si="66"/>
        <v>77.185513440000008</v>
      </c>
      <c r="H4267">
        <v>3.53</v>
      </c>
    </row>
    <row r="4268" spans="1:8" x14ac:dyDescent="0.25">
      <c r="A4268">
        <v>402.98599999999999</v>
      </c>
      <c r="B4268">
        <v>17.222000000000001</v>
      </c>
      <c r="C4268">
        <v>3.53</v>
      </c>
      <c r="F4268">
        <v>402.98599999999999</v>
      </c>
      <c r="G4268">
        <f t="shared" si="66"/>
        <v>76.607244840000007</v>
      </c>
      <c r="H4268">
        <v>3.53</v>
      </c>
    </row>
    <row r="4269" spans="1:8" x14ac:dyDescent="0.25">
      <c r="A4269">
        <v>403.08600000000001</v>
      </c>
      <c r="B4269">
        <v>17.405000000000001</v>
      </c>
      <c r="C4269">
        <v>3.532</v>
      </c>
      <c r="F4269">
        <v>403.08600000000001</v>
      </c>
      <c r="G4269">
        <f t="shared" si="66"/>
        <v>77.421269100000004</v>
      </c>
      <c r="H4269">
        <v>3.532</v>
      </c>
    </row>
    <row r="4270" spans="1:8" x14ac:dyDescent="0.25">
      <c r="A4270">
        <v>403.18700000000001</v>
      </c>
      <c r="B4270">
        <v>17.306999999999999</v>
      </c>
      <c r="C4270">
        <v>3.53</v>
      </c>
      <c r="F4270">
        <v>403.18700000000001</v>
      </c>
      <c r="G4270">
        <f t="shared" si="66"/>
        <v>76.985343539999988</v>
      </c>
      <c r="H4270">
        <v>3.53</v>
      </c>
    </row>
    <row r="4271" spans="1:8" x14ac:dyDescent="0.25">
      <c r="A4271">
        <v>403.286</v>
      </c>
      <c r="B4271">
        <v>17.364999999999998</v>
      </c>
      <c r="C4271">
        <v>3.532</v>
      </c>
      <c r="F4271">
        <v>403.286</v>
      </c>
      <c r="G4271">
        <f t="shared" si="66"/>
        <v>77.2433403</v>
      </c>
      <c r="H4271">
        <v>3.532</v>
      </c>
    </row>
    <row r="4272" spans="1:8" x14ac:dyDescent="0.25">
      <c r="A4272">
        <v>403.38600000000002</v>
      </c>
      <c r="B4272">
        <v>17.306000000000001</v>
      </c>
      <c r="C4272">
        <v>3.53</v>
      </c>
      <c r="F4272">
        <v>403.38600000000002</v>
      </c>
      <c r="G4272">
        <f t="shared" si="66"/>
        <v>76.980895320000002</v>
      </c>
      <c r="H4272">
        <v>3.53</v>
      </c>
    </row>
    <row r="4273" spans="1:8" x14ac:dyDescent="0.25">
      <c r="A4273">
        <v>403.48500000000001</v>
      </c>
      <c r="B4273">
        <v>17.3</v>
      </c>
      <c r="C4273">
        <v>3.53</v>
      </c>
      <c r="F4273">
        <v>403.48500000000001</v>
      </c>
      <c r="G4273">
        <f t="shared" si="66"/>
        <v>76.954205999999999</v>
      </c>
      <c r="H4273">
        <v>3.53</v>
      </c>
    </row>
    <row r="4274" spans="1:8" x14ac:dyDescent="0.25">
      <c r="A4274">
        <v>403.58499999999998</v>
      </c>
      <c r="B4274">
        <v>17.32</v>
      </c>
      <c r="C4274">
        <v>3.53</v>
      </c>
      <c r="F4274">
        <v>403.58499999999998</v>
      </c>
      <c r="G4274">
        <f t="shared" si="66"/>
        <v>77.043170400000008</v>
      </c>
      <c r="H4274">
        <v>3.53</v>
      </c>
    </row>
    <row r="4275" spans="1:8" x14ac:dyDescent="0.25">
      <c r="A4275">
        <v>403.685</v>
      </c>
      <c r="B4275">
        <v>17.292000000000002</v>
      </c>
      <c r="C4275">
        <v>3.53</v>
      </c>
      <c r="F4275">
        <v>403.685</v>
      </c>
      <c r="G4275">
        <f t="shared" si="66"/>
        <v>76.91862024000001</v>
      </c>
      <c r="H4275">
        <v>3.53</v>
      </c>
    </row>
    <row r="4276" spans="1:8" x14ac:dyDescent="0.25">
      <c r="A4276">
        <v>403.78699999999998</v>
      </c>
      <c r="B4276">
        <v>17.295999999999999</v>
      </c>
      <c r="C4276">
        <v>3.53</v>
      </c>
      <c r="F4276">
        <v>403.78699999999998</v>
      </c>
      <c r="G4276">
        <f t="shared" si="66"/>
        <v>76.936413119999997</v>
      </c>
      <c r="H4276">
        <v>3.53</v>
      </c>
    </row>
    <row r="4277" spans="1:8" x14ac:dyDescent="0.25">
      <c r="A4277">
        <v>403.88499999999999</v>
      </c>
      <c r="B4277">
        <v>17.231999999999999</v>
      </c>
      <c r="C4277">
        <v>3.53</v>
      </c>
      <c r="F4277">
        <v>403.88499999999999</v>
      </c>
      <c r="G4277">
        <f t="shared" si="66"/>
        <v>76.651727039999997</v>
      </c>
      <c r="H4277">
        <v>3.53</v>
      </c>
    </row>
    <row r="4278" spans="1:8" x14ac:dyDescent="0.25">
      <c r="A4278">
        <v>403.98500000000001</v>
      </c>
      <c r="B4278">
        <v>17.41</v>
      </c>
      <c r="C4278">
        <v>3.5289999999999999</v>
      </c>
      <c r="F4278">
        <v>403.98500000000001</v>
      </c>
      <c r="G4278">
        <f t="shared" si="66"/>
        <v>77.443510200000006</v>
      </c>
      <c r="H4278">
        <v>3.5289999999999999</v>
      </c>
    </row>
    <row r="4279" spans="1:8" x14ac:dyDescent="0.25">
      <c r="A4279">
        <v>404.08499999999998</v>
      </c>
      <c r="B4279">
        <v>17.302</v>
      </c>
      <c r="C4279">
        <v>3.53</v>
      </c>
      <c r="F4279">
        <v>404.08499999999998</v>
      </c>
      <c r="G4279">
        <f t="shared" si="66"/>
        <v>76.96310244</v>
      </c>
      <c r="H4279">
        <v>3.53</v>
      </c>
    </row>
    <row r="4280" spans="1:8" x14ac:dyDescent="0.25">
      <c r="A4280">
        <v>404.185</v>
      </c>
      <c r="B4280">
        <v>17.245000000000001</v>
      </c>
      <c r="C4280">
        <v>3.53</v>
      </c>
      <c r="F4280">
        <v>404.185</v>
      </c>
      <c r="G4280">
        <f t="shared" si="66"/>
        <v>76.709553900000003</v>
      </c>
      <c r="H4280">
        <v>3.53</v>
      </c>
    </row>
    <row r="4281" spans="1:8" x14ac:dyDescent="0.25">
      <c r="A4281">
        <v>404.286</v>
      </c>
      <c r="B4281">
        <v>17.332999999999998</v>
      </c>
      <c r="C4281">
        <v>3.53</v>
      </c>
      <c r="F4281">
        <v>404.286</v>
      </c>
      <c r="G4281">
        <f t="shared" si="66"/>
        <v>77.10099726</v>
      </c>
      <c r="H4281">
        <v>3.53</v>
      </c>
    </row>
    <row r="4282" spans="1:8" x14ac:dyDescent="0.25">
      <c r="A4282">
        <v>404.38600000000002</v>
      </c>
      <c r="B4282">
        <v>17.434999999999999</v>
      </c>
      <c r="C4282">
        <v>3.53</v>
      </c>
      <c r="F4282">
        <v>404.38600000000002</v>
      </c>
      <c r="G4282">
        <f t="shared" si="66"/>
        <v>77.554715699999988</v>
      </c>
      <c r="H4282">
        <v>3.53</v>
      </c>
    </row>
    <row r="4283" spans="1:8" x14ac:dyDescent="0.25">
      <c r="A4283">
        <v>404.48599999999999</v>
      </c>
      <c r="B4283">
        <v>17.343</v>
      </c>
      <c r="C4283">
        <v>3.53</v>
      </c>
      <c r="F4283">
        <v>404.48599999999999</v>
      </c>
      <c r="G4283">
        <f t="shared" si="66"/>
        <v>77.145479460000004</v>
      </c>
      <c r="H4283">
        <v>3.53</v>
      </c>
    </row>
    <row r="4284" spans="1:8" x14ac:dyDescent="0.25">
      <c r="A4284">
        <v>404.58600000000001</v>
      </c>
      <c r="B4284">
        <v>17.210999999999999</v>
      </c>
      <c r="C4284">
        <v>3.53</v>
      </c>
      <c r="F4284">
        <v>404.58600000000001</v>
      </c>
      <c r="G4284">
        <f t="shared" si="66"/>
        <v>76.558314419999988</v>
      </c>
      <c r="H4284">
        <v>3.53</v>
      </c>
    </row>
    <row r="4285" spans="1:8" x14ac:dyDescent="0.25">
      <c r="A4285">
        <v>404.68700000000001</v>
      </c>
      <c r="B4285">
        <v>17.081</v>
      </c>
      <c r="C4285">
        <v>3.53</v>
      </c>
      <c r="F4285">
        <v>404.68700000000001</v>
      </c>
      <c r="G4285">
        <f t="shared" si="66"/>
        <v>75.980045820000001</v>
      </c>
      <c r="H4285">
        <v>3.53</v>
      </c>
    </row>
    <row r="4286" spans="1:8" x14ac:dyDescent="0.25">
      <c r="A4286">
        <v>404.786</v>
      </c>
      <c r="B4286">
        <v>17.306999999999999</v>
      </c>
      <c r="C4286">
        <v>3.53</v>
      </c>
      <c r="F4286">
        <v>404.786</v>
      </c>
      <c r="G4286">
        <f t="shared" si="66"/>
        <v>76.985343539999988</v>
      </c>
      <c r="H4286">
        <v>3.53</v>
      </c>
    </row>
    <row r="4287" spans="1:8" x14ac:dyDescent="0.25">
      <c r="A4287">
        <v>404.88600000000002</v>
      </c>
      <c r="B4287">
        <v>17.361000000000001</v>
      </c>
      <c r="C4287">
        <v>3.5289999999999999</v>
      </c>
      <c r="F4287">
        <v>404.88600000000002</v>
      </c>
      <c r="G4287">
        <f t="shared" si="66"/>
        <v>77.225547419999998</v>
      </c>
      <c r="H4287">
        <v>3.5289999999999999</v>
      </c>
    </row>
    <row r="4288" spans="1:8" x14ac:dyDescent="0.25">
      <c r="A4288">
        <v>404.98599999999999</v>
      </c>
      <c r="B4288">
        <v>17.23</v>
      </c>
      <c r="C4288">
        <v>3.53</v>
      </c>
      <c r="F4288">
        <v>404.98599999999999</v>
      </c>
      <c r="G4288">
        <f t="shared" si="66"/>
        <v>76.642830599999996</v>
      </c>
      <c r="H4288">
        <v>3.53</v>
      </c>
    </row>
    <row r="4289" spans="1:8" x14ac:dyDescent="0.25">
      <c r="A4289">
        <v>405.08499999999998</v>
      </c>
      <c r="B4289">
        <v>17.222999999999999</v>
      </c>
      <c r="C4289">
        <v>3.528</v>
      </c>
      <c r="F4289">
        <v>405.08499999999998</v>
      </c>
      <c r="G4289">
        <f t="shared" si="66"/>
        <v>76.611693059999993</v>
      </c>
      <c r="H4289">
        <v>3.528</v>
      </c>
    </row>
    <row r="4290" spans="1:8" x14ac:dyDescent="0.25">
      <c r="A4290">
        <v>405.18700000000001</v>
      </c>
      <c r="B4290">
        <v>17.239000000000001</v>
      </c>
      <c r="C4290">
        <v>3.53</v>
      </c>
      <c r="F4290">
        <v>405.18700000000001</v>
      </c>
      <c r="G4290">
        <f t="shared" si="66"/>
        <v>76.68286458</v>
      </c>
      <c r="H4290">
        <v>3.53</v>
      </c>
    </row>
    <row r="4291" spans="1:8" x14ac:dyDescent="0.25">
      <c r="A4291">
        <v>405.286</v>
      </c>
      <c r="B4291">
        <v>17.265000000000001</v>
      </c>
      <c r="C4291">
        <v>3.53</v>
      </c>
      <c r="F4291">
        <v>405.286</v>
      </c>
      <c r="G4291">
        <f t="shared" ref="G4291:G4354" si="67">B4291*4.44822</f>
        <v>76.798518299999998</v>
      </c>
      <c r="H4291">
        <v>3.53</v>
      </c>
    </row>
    <row r="4292" spans="1:8" x14ac:dyDescent="0.25">
      <c r="A4292">
        <v>405.38600000000002</v>
      </c>
      <c r="B4292">
        <v>17.248999999999999</v>
      </c>
      <c r="C4292">
        <v>3.5289999999999999</v>
      </c>
      <c r="F4292">
        <v>405.38600000000002</v>
      </c>
      <c r="G4292">
        <f t="shared" si="67"/>
        <v>76.727346779999991</v>
      </c>
      <c r="H4292">
        <v>3.5289999999999999</v>
      </c>
    </row>
    <row r="4293" spans="1:8" x14ac:dyDescent="0.25">
      <c r="A4293">
        <v>405.48599999999999</v>
      </c>
      <c r="B4293">
        <v>17.259</v>
      </c>
      <c r="C4293">
        <v>3.5289999999999999</v>
      </c>
      <c r="F4293">
        <v>405.48599999999999</v>
      </c>
      <c r="G4293">
        <f t="shared" si="67"/>
        <v>76.771828980000009</v>
      </c>
      <c r="H4293">
        <v>3.5289999999999999</v>
      </c>
    </row>
    <row r="4294" spans="1:8" x14ac:dyDescent="0.25">
      <c r="A4294">
        <v>405.58600000000001</v>
      </c>
      <c r="B4294">
        <v>17.312000000000001</v>
      </c>
      <c r="C4294">
        <v>3.5289999999999999</v>
      </c>
      <c r="F4294">
        <v>405.58600000000001</v>
      </c>
      <c r="G4294">
        <f t="shared" si="67"/>
        <v>77.007584640000005</v>
      </c>
      <c r="H4294">
        <v>3.5289999999999999</v>
      </c>
    </row>
    <row r="4295" spans="1:8" x14ac:dyDescent="0.25">
      <c r="A4295">
        <v>405.685</v>
      </c>
      <c r="B4295">
        <v>17.227</v>
      </c>
      <c r="C4295">
        <v>3.5289999999999999</v>
      </c>
      <c r="F4295">
        <v>405.685</v>
      </c>
      <c r="G4295">
        <f t="shared" si="67"/>
        <v>76.629485940000009</v>
      </c>
      <c r="H4295">
        <v>3.5289999999999999</v>
      </c>
    </row>
    <row r="4296" spans="1:8" x14ac:dyDescent="0.25">
      <c r="A4296">
        <v>405.78500000000003</v>
      </c>
      <c r="B4296">
        <v>17.346</v>
      </c>
      <c r="C4296">
        <v>3.5289999999999999</v>
      </c>
      <c r="F4296">
        <v>405.78500000000003</v>
      </c>
      <c r="G4296">
        <f t="shared" si="67"/>
        <v>77.158824120000006</v>
      </c>
      <c r="H4296">
        <v>3.5289999999999999</v>
      </c>
    </row>
    <row r="4297" spans="1:8" x14ac:dyDescent="0.25">
      <c r="A4297">
        <v>405.887</v>
      </c>
      <c r="B4297">
        <v>17.378</v>
      </c>
      <c r="C4297">
        <v>3.53</v>
      </c>
      <c r="F4297">
        <v>405.887</v>
      </c>
      <c r="G4297">
        <f t="shared" si="67"/>
        <v>77.301167160000006</v>
      </c>
      <c r="H4297">
        <v>3.53</v>
      </c>
    </row>
    <row r="4298" spans="1:8" x14ac:dyDescent="0.25">
      <c r="A4298">
        <v>405.98500000000001</v>
      </c>
      <c r="B4298">
        <v>17.274000000000001</v>
      </c>
      <c r="C4298">
        <v>3.5310000000000001</v>
      </c>
      <c r="F4298">
        <v>405.98500000000001</v>
      </c>
      <c r="G4298">
        <f t="shared" si="67"/>
        <v>76.838552280000002</v>
      </c>
      <c r="H4298">
        <v>3.5310000000000001</v>
      </c>
    </row>
    <row r="4299" spans="1:8" x14ac:dyDescent="0.25">
      <c r="A4299">
        <v>406.08499999999998</v>
      </c>
      <c r="B4299">
        <v>17.081</v>
      </c>
      <c r="C4299">
        <v>3.53</v>
      </c>
      <c r="F4299">
        <v>406.08499999999998</v>
      </c>
      <c r="G4299">
        <f t="shared" si="67"/>
        <v>75.980045820000001</v>
      </c>
      <c r="H4299">
        <v>3.53</v>
      </c>
    </row>
    <row r="4300" spans="1:8" x14ac:dyDescent="0.25">
      <c r="A4300">
        <v>406.18599999999998</v>
      </c>
      <c r="B4300">
        <v>17.297999999999998</v>
      </c>
      <c r="C4300">
        <v>3.5289999999999999</v>
      </c>
      <c r="F4300">
        <v>406.18599999999998</v>
      </c>
      <c r="G4300">
        <f t="shared" si="67"/>
        <v>76.945309559999998</v>
      </c>
      <c r="H4300">
        <v>3.5289999999999999</v>
      </c>
    </row>
    <row r="4301" spans="1:8" x14ac:dyDescent="0.25">
      <c r="A4301">
        <v>406.28500000000003</v>
      </c>
      <c r="B4301">
        <v>17.106000000000002</v>
      </c>
      <c r="C4301">
        <v>3.5289999999999999</v>
      </c>
      <c r="F4301">
        <v>406.28500000000003</v>
      </c>
      <c r="G4301">
        <f t="shared" si="67"/>
        <v>76.091251320000012</v>
      </c>
      <c r="H4301">
        <v>3.5289999999999999</v>
      </c>
    </row>
    <row r="4302" spans="1:8" x14ac:dyDescent="0.25">
      <c r="A4302">
        <v>406.38600000000002</v>
      </c>
      <c r="B4302">
        <v>17.169</v>
      </c>
      <c r="C4302">
        <v>3.5289999999999999</v>
      </c>
      <c r="F4302">
        <v>406.38600000000002</v>
      </c>
      <c r="G4302">
        <f t="shared" si="67"/>
        <v>76.371489179999998</v>
      </c>
      <c r="H4302">
        <v>3.5289999999999999</v>
      </c>
    </row>
    <row r="4303" spans="1:8" x14ac:dyDescent="0.25">
      <c r="A4303">
        <v>406.48700000000002</v>
      </c>
      <c r="B4303">
        <v>17.167000000000002</v>
      </c>
      <c r="C4303">
        <v>3.5289999999999999</v>
      </c>
      <c r="F4303">
        <v>406.48700000000002</v>
      </c>
      <c r="G4303">
        <f t="shared" si="67"/>
        <v>76.362592740000011</v>
      </c>
      <c r="H4303">
        <v>3.5289999999999999</v>
      </c>
    </row>
    <row r="4304" spans="1:8" x14ac:dyDescent="0.25">
      <c r="A4304">
        <v>406.58699999999999</v>
      </c>
      <c r="B4304">
        <v>17.302</v>
      </c>
      <c r="C4304">
        <v>3.5289999999999999</v>
      </c>
      <c r="F4304">
        <v>406.58699999999999</v>
      </c>
      <c r="G4304">
        <f t="shared" si="67"/>
        <v>76.96310244</v>
      </c>
      <c r="H4304">
        <v>3.5289999999999999</v>
      </c>
    </row>
    <row r="4305" spans="1:8" x14ac:dyDescent="0.25">
      <c r="A4305">
        <v>406.685</v>
      </c>
      <c r="B4305">
        <v>17.321999999999999</v>
      </c>
      <c r="C4305">
        <v>3.5289999999999999</v>
      </c>
      <c r="F4305">
        <v>406.685</v>
      </c>
      <c r="G4305">
        <f t="shared" si="67"/>
        <v>77.052066839999995</v>
      </c>
      <c r="H4305">
        <v>3.5289999999999999</v>
      </c>
    </row>
    <row r="4306" spans="1:8" x14ac:dyDescent="0.25">
      <c r="A4306">
        <v>406.78699999999998</v>
      </c>
      <c r="B4306">
        <v>17.27</v>
      </c>
      <c r="C4306">
        <v>3.5289999999999999</v>
      </c>
      <c r="F4306">
        <v>406.78699999999998</v>
      </c>
      <c r="G4306">
        <f t="shared" si="67"/>
        <v>76.8207594</v>
      </c>
      <c r="H4306">
        <v>3.5289999999999999</v>
      </c>
    </row>
    <row r="4307" spans="1:8" x14ac:dyDescent="0.25">
      <c r="A4307">
        <v>406.88600000000002</v>
      </c>
      <c r="B4307">
        <v>17.294</v>
      </c>
      <c r="C4307">
        <v>3.528</v>
      </c>
      <c r="F4307">
        <v>406.88600000000002</v>
      </c>
      <c r="G4307">
        <f t="shared" si="67"/>
        <v>76.927516679999997</v>
      </c>
      <c r="H4307">
        <v>3.528</v>
      </c>
    </row>
    <row r="4308" spans="1:8" x14ac:dyDescent="0.25">
      <c r="A4308">
        <v>406.98599999999999</v>
      </c>
      <c r="B4308">
        <v>17.117999999999999</v>
      </c>
      <c r="C4308">
        <v>3.5289999999999999</v>
      </c>
      <c r="F4308">
        <v>406.98599999999999</v>
      </c>
      <c r="G4308">
        <f t="shared" si="67"/>
        <v>76.144629959999989</v>
      </c>
      <c r="H4308">
        <v>3.5289999999999999</v>
      </c>
    </row>
    <row r="4309" spans="1:8" x14ac:dyDescent="0.25">
      <c r="A4309">
        <v>407.08499999999998</v>
      </c>
      <c r="B4309">
        <v>17.36</v>
      </c>
      <c r="C4309">
        <v>3.5289999999999999</v>
      </c>
      <c r="F4309">
        <v>407.08499999999998</v>
      </c>
      <c r="G4309">
        <f t="shared" si="67"/>
        <v>77.221099199999998</v>
      </c>
      <c r="H4309">
        <v>3.5289999999999999</v>
      </c>
    </row>
    <row r="4310" spans="1:8" x14ac:dyDescent="0.25">
      <c r="A4310">
        <v>407.18599999999998</v>
      </c>
      <c r="B4310">
        <v>17.334</v>
      </c>
      <c r="C4310">
        <v>3.53</v>
      </c>
      <c r="F4310">
        <v>407.18599999999998</v>
      </c>
      <c r="G4310">
        <f t="shared" si="67"/>
        <v>77.10544548</v>
      </c>
      <c r="H4310">
        <v>3.53</v>
      </c>
    </row>
    <row r="4311" spans="1:8" x14ac:dyDescent="0.25">
      <c r="A4311">
        <v>407.28500000000003</v>
      </c>
      <c r="B4311">
        <v>17.22</v>
      </c>
      <c r="C4311">
        <v>3.5289999999999999</v>
      </c>
      <c r="F4311">
        <v>407.28500000000003</v>
      </c>
      <c r="G4311">
        <f t="shared" si="67"/>
        <v>76.598348399999992</v>
      </c>
      <c r="H4311">
        <v>3.5289999999999999</v>
      </c>
    </row>
    <row r="4312" spans="1:8" x14ac:dyDescent="0.25">
      <c r="A4312">
        <v>407.38600000000002</v>
      </c>
      <c r="B4312">
        <v>17.277999999999999</v>
      </c>
      <c r="C4312">
        <v>3.5289999999999999</v>
      </c>
      <c r="F4312">
        <v>407.38600000000002</v>
      </c>
      <c r="G4312">
        <f t="shared" si="67"/>
        <v>76.856345159999989</v>
      </c>
      <c r="H4312">
        <v>3.5289999999999999</v>
      </c>
    </row>
    <row r="4313" spans="1:8" x14ac:dyDescent="0.25">
      <c r="A4313">
        <v>407.48500000000001</v>
      </c>
      <c r="B4313">
        <v>17.134</v>
      </c>
      <c r="C4313">
        <v>3.5289999999999999</v>
      </c>
      <c r="F4313">
        <v>407.48500000000001</v>
      </c>
      <c r="G4313">
        <f t="shared" si="67"/>
        <v>76.215801479999996</v>
      </c>
      <c r="H4313">
        <v>3.5289999999999999</v>
      </c>
    </row>
    <row r="4314" spans="1:8" x14ac:dyDescent="0.25">
      <c r="A4314">
        <v>407.58600000000001</v>
      </c>
      <c r="B4314">
        <v>17.233000000000001</v>
      </c>
      <c r="C4314">
        <v>3.5289999999999999</v>
      </c>
      <c r="F4314">
        <v>407.58600000000001</v>
      </c>
      <c r="G4314">
        <f t="shared" si="67"/>
        <v>76.656175259999998</v>
      </c>
      <c r="H4314">
        <v>3.5289999999999999</v>
      </c>
    </row>
    <row r="4315" spans="1:8" x14ac:dyDescent="0.25">
      <c r="A4315">
        <v>407.68599999999998</v>
      </c>
      <c r="B4315">
        <v>17.216999999999999</v>
      </c>
      <c r="C4315">
        <v>3.5289999999999999</v>
      </c>
      <c r="F4315">
        <v>407.68599999999998</v>
      </c>
      <c r="G4315">
        <f t="shared" si="67"/>
        <v>76.585003739999991</v>
      </c>
      <c r="H4315">
        <v>3.5289999999999999</v>
      </c>
    </row>
    <row r="4316" spans="1:8" x14ac:dyDescent="0.25">
      <c r="A4316">
        <v>407.786</v>
      </c>
      <c r="B4316">
        <v>17.492999999999999</v>
      </c>
      <c r="C4316">
        <v>3.5289999999999999</v>
      </c>
      <c r="F4316">
        <v>407.786</v>
      </c>
      <c r="G4316">
        <f t="shared" si="67"/>
        <v>77.81271246</v>
      </c>
      <c r="H4316">
        <v>3.5289999999999999</v>
      </c>
    </row>
    <row r="4317" spans="1:8" x14ac:dyDescent="0.25">
      <c r="A4317">
        <v>407.88600000000002</v>
      </c>
      <c r="B4317">
        <v>17.22</v>
      </c>
      <c r="C4317">
        <v>3.528</v>
      </c>
      <c r="F4317">
        <v>407.88600000000002</v>
      </c>
      <c r="G4317">
        <f t="shared" si="67"/>
        <v>76.598348399999992</v>
      </c>
      <c r="H4317">
        <v>3.528</v>
      </c>
    </row>
    <row r="4318" spans="1:8" x14ac:dyDescent="0.25">
      <c r="A4318">
        <v>407.98599999999999</v>
      </c>
      <c r="B4318">
        <v>17.337</v>
      </c>
      <c r="C4318">
        <v>3.5270000000000001</v>
      </c>
      <c r="F4318">
        <v>407.98599999999999</v>
      </c>
      <c r="G4318">
        <f t="shared" si="67"/>
        <v>77.118790140000002</v>
      </c>
      <c r="H4318">
        <v>3.5270000000000001</v>
      </c>
    </row>
    <row r="4319" spans="1:8" x14ac:dyDescent="0.25">
      <c r="A4319">
        <v>408.1</v>
      </c>
      <c r="B4319">
        <v>17.315999999999999</v>
      </c>
      <c r="C4319">
        <v>3.528</v>
      </c>
      <c r="F4319">
        <v>408.1</v>
      </c>
      <c r="G4319">
        <f t="shared" si="67"/>
        <v>77.025377519999992</v>
      </c>
      <c r="H4319">
        <v>3.528</v>
      </c>
    </row>
    <row r="4320" spans="1:8" x14ac:dyDescent="0.25">
      <c r="A4320">
        <v>408.18599999999998</v>
      </c>
      <c r="B4320">
        <v>17.359000000000002</v>
      </c>
      <c r="C4320">
        <v>3.528</v>
      </c>
      <c r="F4320">
        <v>408.18599999999998</v>
      </c>
      <c r="G4320">
        <f t="shared" si="67"/>
        <v>77.216650980000011</v>
      </c>
      <c r="H4320">
        <v>3.528</v>
      </c>
    </row>
    <row r="4321" spans="1:8" x14ac:dyDescent="0.25">
      <c r="A4321">
        <v>408.286</v>
      </c>
      <c r="B4321">
        <v>17.317</v>
      </c>
      <c r="C4321">
        <v>3.528</v>
      </c>
      <c r="F4321">
        <v>408.286</v>
      </c>
      <c r="G4321">
        <f t="shared" si="67"/>
        <v>77.029825740000007</v>
      </c>
      <c r="H4321">
        <v>3.528</v>
      </c>
    </row>
    <row r="4322" spans="1:8" x14ac:dyDescent="0.25">
      <c r="A4322">
        <v>408.38499999999999</v>
      </c>
      <c r="B4322">
        <v>17.343</v>
      </c>
      <c r="C4322">
        <v>3.528</v>
      </c>
      <c r="F4322">
        <v>408.38499999999999</v>
      </c>
      <c r="G4322">
        <f t="shared" si="67"/>
        <v>77.145479460000004</v>
      </c>
      <c r="H4322">
        <v>3.528</v>
      </c>
    </row>
    <row r="4323" spans="1:8" x14ac:dyDescent="0.25">
      <c r="A4323">
        <v>408.48599999999999</v>
      </c>
      <c r="B4323">
        <v>17.581</v>
      </c>
      <c r="C4323">
        <v>3.528</v>
      </c>
      <c r="F4323">
        <v>408.48599999999999</v>
      </c>
      <c r="G4323">
        <f t="shared" si="67"/>
        <v>78.204155819999997</v>
      </c>
      <c r="H4323">
        <v>3.528</v>
      </c>
    </row>
    <row r="4324" spans="1:8" x14ac:dyDescent="0.25">
      <c r="A4324">
        <v>408.58600000000001</v>
      </c>
      <c r="B4324">
        <v>17.439</v>
      </c>
      <c r="C4324">
        <v>3.528</v>
      </c>
      <c r="F4324">
        <v>408.58600000000001</v>
      </c>
      <c r="G4324">
        <f t="shared" si="67"/>
        <v>77.572508580000004</v>
      </c>
      <c r="H4324">
        <v>3.528</v>
      </c>
    </row>
    <row r="4325" spans="1:8" x14ac:dyDescent="0.25">
      <c r="A4325">
        <v>408.68599999999998</v>
      </c>
      <c r="B4325">
        <v>17.303999999999998</v>
      </c>
      <c r="C4325">
        <v>3.528</v>
      </c>
      <c r="F4325">
        <v>408.68599999999998</v>
      </c>
      <c r="G4325">
        <f t="shared" si="67"/>
        <v>76.971998880000001</v>
      </c>
      <c r="H4325">
        <v>3.528</v>
      </c>
    </row>
    <row r="4326" spans="1:8" x14ac:dyDescent="0.25">
      <c r="A4326">
        <v>408.786</v>
      </c>
      <c r="B4326">
        <v>17.335000000000001</v>
      </c>
      <c r="C4326">
        <v>3.528</v>
      </c>
      <c r="F4326">
        <v>408.786</v>
      </c>
      <c r="G4326">
        <f t="shared" si="67"/>
        <v>77.109893700000001</v>
      </c>
      <c r="H4326">
        <v>3.528</v>
      </c>
    </row>
    <row r="4327" spans="1:8" x14ac:dyDescent="0.25">
      <c r="A4327">
        <v>408.88600000000002</v>
      </c>
      <c r="B4327">
        <v>17.408000000000001</v>
      </c>
      <c r="C4327">
        <v>3.5270000000000001</v>
      </c>
      <c r="F4327">
        <v>408.88600000000002</v>
      </c>
      <c r="G4327">
        <f t="shared" si="67"/>
        <v>77.434613760000005</v>
      </c>
      <c r="H4327">
        <v>3.5270000000000001</v>
      </c>
    </row>
    <row r="4328" spans="1:8" x14ac:dyDescent="0.25">
      <c r="A4328">
        <v>408.98599999999999</v>
      </c>
      <c r="B4328">
        <v>17.302</v>
      </c>
      <c r="C4328">
        <v>3.5310000000000001</v>
      </c>
      <c r="F4328">
        <v>408.98599999999999</v>
      </c>
      <c r="G4328">
        <f t="shared" si="67"/>
        <v>76.96310244</v>
      </c>
      <c r="H4328">
        <v>3.5310000000000001</v>
      </c>
    </row>
    <row r="4329" spans="1:8" x14ac:dyDescent="0.25">
      <c r="A4329">
        <v>409.08600000000001</v>
      </c>
      <c r="B4329">
        <v>17.395</v>
      </c>
      <c r="C4329">
        <v>3.5270000000000001</v>
      </c>
      <c r="F4329">
        <v>409.08600000000001</v>
      </c>
      <c r="G4329">
        <f t="shared" si="67"/>
        <v>77.376786899999999</v>
      </c>
      <c r="H4329">
        <v>3.5270000000000001</v>
      </c>
    </row>
    <row r="4330" spans="1:8" x14ac:dyDescent="0.25">
      <c r="A4330">
        <v>409.185</v>
      </c>
      <c r="B4330">
        <v>17.428000000000001</v>
      </c>
      <c r="C4330">
        <v>3.5289999999999999</v>
      </c>
      <c r="F4330">
        <v>409.185</v>
      </c>
      <c r="G4330">
        <f t="shared" si="67"/>
        <v>77.52357816</v>
      </c>
      <c r="H4330">
        <v>3.5289999999999999</v>
      </c>
    </row>
    <row r="4331" spans="1:8" x14ac:dyDescent="0.25">
      <c r="A4331">
        <v>409.286</v>
      </c>
      <c r="B4331">
        <v>17.539000000000001</v>
      </c>
      <c r="C4331">
        <v>3.528</v>
      </c>
      <c r="F4331">
        <v>409.286</v>
      </c>
      <c r="G4331">
        <f t="shared" si="67"/>
        <v>78.017330580000007</v>
      </c>
      <c r="H4331">
        <v>3.528</v>
      </c>
    </row>
    <row r="4332" spans="1:8" x14ac:dyDescent="0.25">
      <c r="A4332">
        <v>409.38600000000002</v>
      </c>
      <c r="B4332">
        <v>17.452999999999999</v>
      </c>
      <c r="C4332">
        <v>3.528</v>
      </c>
      <c r="F4332">
        <v>409.38600000000002</v>
      </c>
      <c r="G4332">
        <f t="shared" si="67"/>
        <v>77.634783659999997</v>
      </c>
      <c r="H4332">
        <v>3.528</v>
      </c>
    </row>
    <row r="4333" spans="1:8" x14ac:dyDescent="0.25">
      <c r="A4333">
        <v>409.48599999999999</v>
      </c>
      <c r="B4333">
        <v>17.218</v>
      </c>
      <c r="C4333">
        <v>3.528</v>
      </c>
      <c r="F4333">
        <v>409.48599999999999</v>
      </c>
      <c r="G4333">
        <f t="shared" si="67"/>
        <v>76.589451960000005</v>
      </c>
      <c r="H4333">
        <v>3.528</v>
      </c>
    </row>
    <row r="4334" spans="1:8" x14ac:dyDescent="0.25">
      <c r="A4334">
        <v>409.58600000000001</v>
      </c>
      <c r="B4334">
        <v>17.420000000000002</v>
      </c>
      <c r="C4334">
        <v>3.528</v>
      </c>
      <c r="F4334">
        <v>409.58600000000001</v>
      </c>
      <c r="G4334">
        <f t="shared" si="67"/>
        <v>77.48799240000001</v>
      </c>
      <c r="H4334">
        <v>3.528</v>
      </c>
    </row>
    <row r="4335" spans="1:8" x14ac:dyDescent="0.25">
      <c r="A4335">
        <v>409.685</v>
      </c>
      <c r="B4335">
        <v>17.600999999999999</v>
      </c>
      <c r="C4335">
        <v>3.528</v>
      </c>
      <c r="F4335">
        <v>409.685</v>
      </c>
      <c r="G4335">
        <f t="shared" si="67"/>
        <v>78.293120219999992</v>
      </c>
      <c r="H4335">
        <v>3.528</v>
      </c>
    </row>
    <row r="4336" spans="1:8" x14ac:dyDescent="0.25">
      <c r="A4336">
        <v>409.78500000000003</v>
      </c>
      <c r="B4336">
        <v>17.356999999999999</v>
      </c>
      <c r="C4336">
        <v>3.5270000000000001</v>
      </c>
      <c r="F4336">
        <v>409.78500000000003</v>
      </c>
      <c r="G4336">
        <f t="shared" si="67"/>
        <v>77.207754539999996</v>
      </c>
      <c r="H4336">
        <v>3.5270000000000001</v>
      </c>
    </row>
    <row r="4337" spans="1:8" x14ac:dyDescent="0.25">
      <c r="A4337">
        <v>409.88499999999999</v>
      </c>
      <c r="B4337">
        <v>17.260999999999999</v>
      </c>
      <c r="C4337">
        <v>3.5289999999999999</v>
      </c>
      <c r="F4337">
        <v>409.88499999999999</v>
      </c>
      <c r="G4337">
        <f t="shared" si="67"/>
        <v>76.780725419999996</v>
      </c>
      <c r="H4337">
        <v>3.5289999999999999</v>
      </c>
    </row>
    <row r="4338" spans="1:8" x14ac:dyDescent="0.25">
      <c r="A4338">
        <v>409.98500000000001</v>
      </c>
      <c r="B4338">
        <v>17.41</v>
      </c>
      <c r="C4338">
        <v>3.528</v>
      </c>
      <c r="F4338">
        <v>409.98500000000001</v>
      </c>
      <c r="G4338">
        <f t="shared" si="67"/>
        <v>77.443510200000006</v>
      </c>
      <c r="H4338">
        <v>3.528</v>
      </c>
    </row>
    <row r="4339" spans="1:8" x14ac:dyDescent="0.25">
      <c r="A4339">
        <v>410.08499999999998</v>
      </c>
      <c r="B4339">
        <v>17.379000000000001</v>
      </c>
      <c r="C4339">
        <v>3.5270000000000001</v>
      </c>
      <c r="F4339">
        <v>410.08499999999998</v>
      </c>
      <c r="G4339">
        <f t="shared" si="67"/>
        <v>77.305615380000006</v>
      </c>
      <c r="H4339">
        <v>3.5270000000000001</v>
      </c>
    </row>
    <row r="4340" spans="1:8" x14ac:dyDescent="0.25">
      <c r="A4340">
        <v>410.185</v>
      </c>
      <c r="B4340">
        <v>17.446000000000002</v>
      </c>
      <c r="C4340">
        <v>3.5270000000000001</v>
      </c>
      <c r="F4340">
        <v>410.185</v>
      </c>
      <c r="G4340">
        <f t="shared" si="67"/>
        <v>77.603646120000008</v>
      </c>
      <c r="H4340">
        <v>3.5270000000000001</v>
      </c>
    </row>
    <row r="4341" spans="1:8" x14ac:dyDescent="0.25">
      <c r="A4341">
        <v>410.28500000000003</v>
      </c>
      <c r="B4341">
        <v>17.283000000000001</v>
      </c>
      <c r="C4341">
        <v>3.528</v>
      </c>
      <c r="F4341">
        <v>410.28500000000003</v>
      </c>
      <c r="G4341">
        <f t="shared" si="67"/>
        <v>76.878586260000006</v>
      </c>
      <c r="H4341">
        <v>3.528</v>
      </c>
    </row>
    <row r="4342" spans="1:8" x14ac:dyDescent="0.25">
      <c r="A4342">
        <v>410.404</v>
      </c>
      <c r="B4342">
        <v>17.266999999999999</v>
      </c>
      <c r="C4342">
        <v>3.5270000000000001</v>
      </c>
      <c r="F4342">
        <v>410.404</v>
      </c>
      <c r="G4342">
        <f t="shared" si="67"/>
        <v>76.807414739999999</v>
      </c>
      <c r="H4342">
        <v>3.5270000000000001</v>
      </c>
    </row>
    <row r="4343" spans="1:8" x14ac:dyDescent="0.25">
      <c r="A4343">
        <v>410.48599999999999</v>
      </c>
      <c r="B4343">
        <v>17.483000000000001</v>
      </c>
      <c r="C4343">
        <v>3.5270000000000001</v>
      </c>
      <c r="F4343">
        <v>410.48599999999999</v>
      </c>
      <c r="G4343">
        <f t="shared" si="67"/>
        <v>77.76823026000001</v>
      </c>
      <c r="H4343">
        <v>3.5270000000000001</v>
      </c>
    </row>
    <row r="4344" spans="1:8" x14ac:dyDescent="0.25">
      <c r="A4344">
        <v>410.58600000000001</v>
      </c>
      <c r="B4344">
        <v>17.591999999999999</v>
      </c>
      <c r="C4344">
        <v>3.5270000000000001</v>
      </c>
      <c r="F4344">
        <v>410.58600000000001</v>
      </c>
      <c r="G4344">
        <f t="shared" si="67"/>
        <v>78.253086240000002</v>
      </c>
      <c r="H4344">
        <v>3.5270000000000001</v>
      </c>
    </row>
    <row r="4345" spans="1:8" x14ac:dyDescent="0.25">
      <c r="A4345">
        <v>410.685</v>
      </c>
      <c r="B4345">
        <v>17.309999999999999</v>
      </c>
      <c r="C4345">
        <v>3.5270000000000001</v>
      </c>
      <c r="F4345">
        <v>410.685</v>
      </c>
      <c r="G4345">
        <f t="shared" si="67"/>
        <v>76.998688199999989</v>
      </c>
      <c r="H4345">
        <v>3.5270000000000001</v>
      </c>
    </row>
    <row r="4346" spans="1:8" x14ac:dyDescent="0.25">
      <c r="A4346">
        <v>410.786</v>
      </c>
      <c r="B4346">
        <v>17.332000000000001</v>
      </c>
      <c r="C4346">
        <v>3.528</v>
      </c>
      <c r="F4346">
        <v>410.786</v>
      </c>
      <c r="G4346">
        <f t="shared" si="67"/>
        <v>77.096549039999999</v>
      </c>
      <c r="H4346">
        <v>3.528</v>
      </c>
    </row>
    <row r="4347" spans="1:8" x14ac:dyDescent="0.25">
      <c r="A4347">
        <v>410.899</v>
      </c>
      <c r="B4347">
        <v>17.327999999999999</v>
      </c>
      <c r="C4347">
        <v>3.528</v>
      </c>
      <c r="F4347">
        <v>410.899</v>
      </c>
      <c r="G4347">
        <f t="shared" si="67"/>
        <v>77.078756159999998</v>
      </c>
      <c r="H4347">
        <v>3.528</v>
      </c>
    </row>
    <row r="4348" spans="1:8" x14ac:dyDescent="0.25">
      <c r="A4348">
        <v>410.98599999999999</v>
      </c>
      <c r="B4348">
        <v>17.257999999999999</v>
      </c>
      <c r="C4348">
        <v>3.5270000000000001</v>
      </c>
      <c r="F4348">
        <v>410.98599999999999</v>
      </c>
      <c r="G4348">
        <f t="shared" si="67"/>
        <v>76.767380759999995</v>
      </c>
      <c r="H4348">
        <v>3.5270000000000001</v>
      </c>
    </row>
    <row r="4349" spans="1:8" x14ac:dyDescent="0.25">
      <c r="A4349">
        <v>411.08699999999999</v>
      </c>
      <c r="B4349">
        <v>17.29</v>
      </c>
      <c r="C4349">
        <v>3.5259999999999998</v>
      </c>
      <c r="F4349">
        <v>411.08699999999999</v>
      </c>
      <c r="G4349">
        <f t="shared" si="67"/>
        <v>76.909723799999995</v>
      </c>
      <c r="H4349">
        <v>3.5259999999999998</v>
      </c>
    </row>
    <row r="4350" spans="1:8" x14ac:dyDescent="0.25">
      <c r="A4350">
        <v>411.18700000000001</v>
      </c>
      <c r="B4350">
        <v>17.498999999999999</v>
      </c>
      <c r="C4350">
        <v>3.5259999999999998</v>
      </c>
      <c r="F4350">
        <v>411.18700000000001</v>
      </c>
      <c r="G4350">
        <f t="shared" si="67"/>
        <v>77.839401779999989</v>
      </c>
      <c r="H4350">
        <v>3.5259999999999998</v>
      </c>
    </row>
    <row r="4351" spans="1:8" x14ac:dyDescent="0.25">
      <c r="A4351">
        <v>411.28699999999998</v>
      </c>
      <c r="B4351">
        <v>17.306999999999999</v>
      </c>
      <c r="C4351">
        <v>3.5259999999999998</v>
      </c>
      <c r="F4351">
        <v>411.28699999999998</v>
      </c>
      <c r="G4351">
        <f t="shared" si="67"/>
        <v>76.985343539999988</v>
      </c>
      <c r="H4351">
        <v>3.5259999999999998</v>
      </c>
    </row>
    <row r="4352" spans="1:8" x14ac:dyDescent="0.25">
      <c r="A4352">
        <v>411.387</v>
      </c>
      <c r="B4352">
        <v>17.231999999999999</v>
      </c>
      <c r="C4352">
        <v>3.5270000000000001</v>
      </c>
      <c r="F4352">
        <v>411.387</v>
      </c>
      <c r="G4352">
        <f t="shared" si="67"/>
        <v>76.651727039999997</v>
      </c>
      <c r="H4352">
        <v>3.5270000000000001</v>
      </c>
    </row>
    <row r="4353" spans="1:8" x14ac:dyDescent="0.25">
      <c r="A4353">
        <v>411.48700000000002</v>
      </c>
      <c r="B4353">
        <v>17.291</v>
      </c>
      <c r="C4353">
        <v>3.5259999999999998</v>
      </c>
      <c r="F4353">
        <v>411.48700000000002</v>
      </c>
      <c r="G4353">
        <f t="shared" si="67"/>
        <v>76.914172020000009</v>
      </c>
      <c r="H4353">
        <v>3.5259999999999998</v>
      </c>
    </row>
    <row r="4354" spans="1:8" x14ac:dyDescent="0.25">
      <c r="A4354">
        <v>411.58699999999999</v>
      </c>
      <c r="B4354">
        <v>17.253</v>
      </c>
      <c r="C4354">
        <v>3.5270000000000001</v>
      </c>
      <c r="F4354">
        <v>411.58699999999999</v>
      </c>
      <c r="G4354">
        <f t="shared" si="67"/>
        <v>76.745139660000007</v>
      </c>
      <c r="H4354">
        <v>3.5270000000000001</v>
      </c>
    </row>
    <row r="4355" spans="1:8" x14ac:dyDescent="0.25">
      <c r="A4355">
        <v>411.68700000000001</v>
      </c>
      <c r="B4355">
        <v>17.321000000000002</v>
      </c>
      <c r="C4355">
        <v>3.5259999999999998</v>
      </c>
      <c r="F4355">
        <v>411.68700000000001</v>
      </c>
      <c r="G4355">
        <f t="shared" ref="G4355:G4418" si="68">B4355*4.44822</f>
        <v>77.047618620000009</v>
      </c>
      <c r="H4355">
        <v>3.5259999999999998</v>
      </c>
    </row>
    <row r="4356" spans="1:8" x14ac:dyDescent="0.25">
      <c r="A4356">
        <v>411.78699999999998</v>
      </c>
      <c r="B4356">
        <v>17.411999999999999</v>
      </c>
      <c r="C4356">
        <v>3.524</v>
      </c>
      <c r="F4356">
        <v>411.78699999999998</v>
      </c>
      <c r="G4356">
        <f t="shared" si="68"/>
        <v>77.452406639999992</v>
      </c>
      <c r="H4356">
        <v>3.524</v>
      </c>
    </row>
    <row r="4357" spans="1:8" x14ac:dyDescent="0.25">
      <c r="A4357">
        <v>411.887</v>
      </c>
      <c r="B4357">
        <v>17.283000000000001</v>
      </c>
      <c r="C4357">
        <v>3.5230000000000001</v>
      </c>
      <c r="F4357">
        <v>411.887</v>
      </c>
      <c r="G4357">
        <f t="shared" si="68"/>
        <v>76.878586260000006</v>
      </c>
      <c r="H4357">
        <v>3.5230000000000001</v>
      </c>
    </row>
    <row r="4358" spans="1:8" x14ac:dyDescent="0.25">
      <c r="A4358">
        <v>411.98700000000002</v>
      </c>
      <c r="B4358">
        <v>17.318999999999999</v>
      </c>
      <c r="C4358">
        <v>3.5259999999999998</v>
      </c>
      <c r="F4358">
        <v>411.98700000000002</v>
      </c>
      <c r="G4358">
        <f t="shared" si="68"/>
        <v>77.038722179999994</v>
      </c>
      <c r="H4358">
        <v>3.5259999999999998</v>
      </c>
    </row>
    <row r="4359" spans="1:8" x14ac:dyDescent="0.25">
      <c r="A4359">
        <v>412.08600000000001</v>
      </c>
      <c r="B4359">
        <v>17.306999999999999</v>
      </c>
      <c r="C4359">
        <v>3.5249999999999999</v>
      </c>
      <c r="F4359">
        <v>412.08600000000001</v>
      </c>
      <c r="G4359">
        <f t="shared" si="68"/>
        <v>76.985343539999988</v>
      </c>
      <c r="H4359">
        <v>3.5249999999999999</v>
      </c>
    </row>
    <row r="4360" spans="1:8" x14ac:dyDescent="0.25">
      <c r="A4360">
        <v>412.18599999999998</v>
      </c>
      <c r="B4360">
        <v>17.218</v>
      </c>
      <c r="C4360">
        <v>3.5259999999999998</v>
      </c>
      <c r="F4360">
        <v>412.18599999999998</v>
      </c>
      <c r="G4360">
        <f t="shared" si="68"/>
        <v>76.589451960000005</v>
      </c>
      <c r="H4360">
        <v>3.5259999999999998</v>
      </c>
    </row>
    <row r="4361" spans="1:8" x14ac:dyDescent="0.25">
      <c r="A4361">
        <v>412.28699999999998</v>
      </c>
      <c r="B4361">
        <v>17.292000000000002</v>
      </c>
      <c r="C4361">
        <v>3.5259999999999998</v>
      </c>
      <c r="F4361">
        <v>412.28699999999998</v>
      </c>
      <c r="G4361">
        <f t="shared" si="68"/>
        <v>76.91862024000001</v>
      </c>
      <c r="H4361">
        <v>3.5259999999999998</v>
      </c>
    </row>
    <row r="4362" spans="1:8" x14ac:dyDescent="0.25">
      <c r="A4362">
        <v>412.38600000000002</v>
      </c>
      <c r="B4362">
        <v>17.379000000000001</v>
      </c>
      <c r="C4362">
        <v>3.5259999999999998</v>
      </c>
      <c r="F4362">
        <v>412.38600000000002</v>
      </c>
      <c r="G4362">
        <f t="shared" si="68"/>
        <v>77.305615380000006</v>
      </c>
      <c r="H4362">
        <v>3.5259999999999998</v>
      </c>
    </row>
    <row r="4363" spans="1:8" x14ac:dyDescent="0.25">
      <c r="A4363">
        <v>412.48599999999999</v>
      </c>
      <c r="B4363">
        <v>17.428000000000001</v>
      </c>
      <c r="C4363">
        <v>3.5259999999999998</v>
      </c>
      <c r="F4363">
        <v>412.48599999999999</v>
      </c>
      <c r="G4363">
        <f t="shared" si="68"/>
        <v>77.52357816</v>
      </c>
      <c r="H4363">
        <v>3.5259999999999998</v>
      </c>
    </row>
    <row r="4364" spans="1:8" x14ac:dyDescent="0.25">
      <c r="A4364">
        <v>412.58699999999999</v>
      </c>
      <c r="B4364">
        <v>17.292000000000002</v>
      </c>
      <c r="C4364">
        <v>3.5259999999999998</v>
      </c>
      <c r="F4364">
        <v>412.58699999999999</v>
      </c>
      <c r="G4364">
        <f t="shared" si="68"/>
        <v>76.91862024000001</v>
      </c>
      <c r="H4364">
        <v>3.5259999999999998</v>
      </c>
    </row>
    <row r="4365" spans="1:8" x14ac:dyDescent="0.25">
      <c r="A4365">
        <v>412.68599999999998</v>
      </c>
      <c r="B4365">
        <v>17.242000000000001</v>
      </c>
      <c r="C4365">
        <v>3.5259999999999998</v>
      </c>
      <c r="F4365">
        <v>412.68599999999998</v>
      </c>
      <c r="G4365">
        <f t="shared" si="68"/>
        <v>76.696209240000002</v>
      </c>
      <c r="H4365">
        <v>3.5259999999999998</v>
      </c>
    </row>
    <row r="4366" spans="1:8" x14ac:dyDescent="0.25">
      <c r="A4366">
        <v>412.786</v>
      </c>
      <c r="B4366">
        <v>17.372</v>
      </c>
      <c r="C4366">
        <v>3.5270000000000001</v>
      </c>
      <c r="F4366">
        <v>412.786</v>
      </c>
      <c r="G4366">
        <f t="shared" si="68"/>
        <v>77.274477840000003</v>
      </c>
      <c r="H4366">
        <v>3.5270000000000001</v>
      </c>
    </row>
    <row r="4367" spans="1:8" x14ac:dyDescent="0.25">
      <c r="A4367">
        <v>412.887</v>
      </c>
      <c r="B4367">
        <v>17.353999999999999</v>
      </c>
      <c r="C4367">
        <v>3.5259999999999998</v>
      </c>
      <c r="F4367">
        <v>412.887</v>
      </c>
      <c r="G4367">
        <f t="shared" si="68"/>
        <v>77.194409879999995</v>
      </c>
      <c r="H4367">
        <v>3.5259999999999998</v>
      </c>
    </row>
    <row r="4368" spans="1:8" x14ac:dyDescent="0.25">
      <c r="A4368">
        <v>412.98599999999999</v>
      </c>
      <c r="B4368">
        <v>17.282</v>
      </c>
      <c r="C4368">
        <v>3.5249999999999999</v>
      </c>
      <c r="F4368">
        <v>412.98599999999999</v>
      </c>
      <c r="G4368">
        <f t="shared" si="68"/>
        <v>76.874138040000005</v>
      </c>
      <c r="H4368">
        <v>3.5249999999999999</v>
      </c>
    </row>
    <row r="4369" spans="1:8" x14ac:dyDescent="0.25">
      <c r="A4369">
        <v>413.08699999999999</v>
      </c>
      <c r="B4369">
        <v>17.457000000000001</v>
      </c>
      <c r="C4369">
        <v>3.5270000000000001</v>
      </c>
      <c r="F4369">
        <v>413.08699999999999</v>
      </c>
      <c r="G4369">
        <f t="shared" si="68"/>
        <v>77.652576539999998</v>
      </c>
      <c r="H4369">
        <v>3.5270000000000001</v>
      </c>
    </row>
    <row r="4370" spans="1:8" x14ac:dyDescent="0.25">
      <c r="A4370">
        <v>413.18700000000001</v>
      </c>
      <c r="B4370">
        <v>17.236000000000001</v>
      </c>
      <c r="C4370">
        <v>3.5259999999999998</v>
      </c>
      <c r="F4370">
        <v>413.18700000000001</v>
      </c>
      <c r="G4370">
        <f t="shared" si="68"/>
        <v>76.669519919999999</v>
      </c>
      <c r="H4370">
        <v>3.5259999999999998</v>
      </c>
    </row>
    <row r="4371" spans="1:8" x14ac:dyDescent="0.25">
      <c r="A4371">
        <v>413.28699999999998</v>
      </c>
      <c r="B4371">
        <v>17.294</v>
      </c>
      <c r="C4371">
        <v>3.5259999999999998</v>
      </c>
      <c r="F4371">
        <v>413.28699999999998</v>
      </c>
      <c r="G4371">
        <f t="shared" si="68"/>
        <v>76.927516679999997</v>
      </c>
      <c r="H4371">
        <v>3.5259999999999998</v>
      </c>
    </row>
    <row r="4372" spans="1:8" x14ac:dyDescent="0.25">
      <c r="A4372">
        <v>413.387</v>
      </c>
      <c r="B4372">
        <v>17.359000000000002</v>
      </c>
      <c r="C4372">
        <v>3.5259999999999998</v>
      </c>
      <c r="F4372">
        <v>413.387</v>
      </c>
      <c r="G4372">
        <f t="shared" si="68"/>
        <v>77.216650980000011</v>
      </c>
      <c r="H4372">
        <v>3.5259999999999998</v>
      </c>
    </row>
    <row r="4373" spans="1:8" x14ac:dyDescent="0.25">
      <c r="A4373">
        <v>413.48599999999999</v>
      </c>
      <c r="B4373">
        <v>17.536000000000001</v>
      </c>
      <c r="C4373">
        <v>3.5259999999999998</v>
      </c>
      <c r="F4373">
        <v>413.48599999999999</v>
      </c>
      <c r="G4373">
        <f t="shared" si="68"/>
        <v>78.003985920000005</v>
      </c>
      <c r="H4373">
        <v>3.5259999999999998</v>
      </c>
    </row>
    <row r="4374" spans="1:8" x14ac:dyDescent="0.25">
      <c r="A4374">
        <v>413.58699999999999</v>
      </c>
      <c r="B4374">
        <v>17.405000000000001</v>
      </c>
      <c r="C4374">
        <v>3.5259999999999998</v>
      </c>
      <c r="F4374">
        <v>413.58699999999999</v>
      </c>
      <c r="G4374">
        <f t="shared" si="68"/>
        <v>77.421269100000004</v>
      </c>
      <c r="H4374">
        <v>3.5259999999999998</v>
      </c>
    </row>
    <row r="4375" spans="1:8" x14ac:dyDescent="0.25">
      <c r="A4375">
        <v>413.68700000000001</v>
      </c>
      <c r="B4375">
        <v>17.372</v>
      </c>
      <c r="C4375">
        <v>3.5249999999999999</v>
      </c>
      <c r="F4375">
        <v>413.68700000000001</v>
      </c>
      <c r="G4375">
        <f t="shared" si="68"/>
        <v>77.274477840000003</v>
      </c>
      <c r="H4375">
        <v>3.5249999999999999</v>
      </c>
    </row>
    <row r="4376" spans="1:8" x14ac:dyDescent="0.25">
      <c r="A4376">
        <v>413.78699999999998</v>
      </c>
      <c r="B4376">
        <v>17.22</v>
      </c>
      <c r="C4376">
        <v>3.5270000000000001</v>
      </c>
      <c r="F4376">
        <v>413.78699999999998</v>
      </c>
      <c r="G4376">
        <f t="shared" si="68"/>
        <v>76.598348399999992</v>
      </c>
      <c r="H4376">
        <v>3.5270000000000001</v>
      </c>
    </row>
    <row r="4377" spans="1:8" x14ac:dyDescent="0.25">
      <c r="A4377">
        <v>413.887</v>
      </c>
      <c r="B4377">
        <v>17.294</v>
      </c>
      <c r="C4377">
        <v>3.5249999999999999</v>
      </c>
      <c r="F4377">
        <v>413.887</v>
      </c>
      <c r="G4377">
        <f t="shared" si="68"/>
        <v>76.927516679999997</v>
      </c>
      <c r="H4377">
        <v>3.5249999999999999</v>
      </c>
    </row>
    <row r="4378" spans="1:8" x14ac:dyDescent="0.25">
      <c r="A4378">
        <v>413.98599999999999</v>
      </c>
      <c r="B4378">
        <v>17.402000000000001</v>
      </c>
      <c r="C4378">
        <v>3.5249999999999999</v>
      </c>
      <c r="F4378">
        <v>413.98599999999999</v>
      </c>
      <c r="G4378">
        <f t="shared" si="68"/>
        <v>77.407924440000002</v>
      </c>
      <c r="H4378">
        <v>3.5249999999999999</v>
      </c>
    </row>
    <row r="4379" spans="1:8" x14ac:dyDescent="0.25">
      <c r="A4379">
        <v>414.08699999999999</v>
      </c>
      <c r="B4379">
        <v>17.469000000000001</v>
      </c>
      <c r="C4379">
        <v>3.5249999999999999</v>
      </c>
      <c r="F4379">
        <v>414.08699999999999</v>
      </c>
      <c r="G4379">
        <f t="shared" si="68"/>
        <v>77.705955180000004</v>
      </c>
      <c r="H4379">
        <v>3.5249999999999999</v>
      </c>
    </row>
    <row r="4380" spans="1:8" x14ac:dyDescent="0.25">
      <c r="A4380">
        <v>414.18700000000001</v>
      </c>
      <c r="B4380">
        <v>17.346</v>
      </c>
      <c r="C4380">
        <v>3.5249999999999999</v>
      </c>
      <c r="F4380">
        <v>414.18700000000001</v>
      </c>
      <c r="G4380">
        <f t="shared" si="68"/>
        <v>77.158824120000006</v>
      </c>
      <c r="H4380">
        <v>3.5249999999999999</v>
      </c>
    </row>
    <row r="4381" spans="1:8" x14ac:dyDescent="0.25">
      <c r="A4381">
        <v>414.28699999999998</v>
      </c>
      <c r="B4381">
        <v>17.317</v>
      </c>
      <c r="C4381">
        <v>3.5249999999999999</v>
      </c>
      <c r="F4381">
        <v>414.28699999999998</v>
      </c>
      <c r="G4381">
        <f t="shared" si="68"/>
        <v>77.029825740000007</v>
      </c>
      <c r="H4381">
        <v>3.5249999999999999</v>
      </c>
    </row>
    <row r="4382" spans="1:8" x14ac:dyDescent="0.25">
      <c r="A4382">
        <v>414.387</v>
      </c>
      <c r="B4382">
        <v>17.532</v>
      </c>
      <c r="C4382">
        <v>3.5249999999999999</v>
      </c>
      <c r="F4382">
        <v>414.387</v>
      </c>
      <c r="G4382">
        <f t="shared" si="68"/>
        <v>77.986193040000003</v>
      </c>
      <c r="H4382">
        <v>3.5249999999999999</v>
      </c>
    </row>
    <row r="4383" spans="1:8" x14ac:dyDescent="0.25">
      <c r="A4383">
        <v>414.488</v>
      </c>
      <c r="B4383">
        <v>17.399000000000001</v>
      </c>
      <c r="C4383">
        <v>3.5259999999999998</v>
      </c>
      <c r="F4383">
        <v>414.488</v>
      </c>
      <c r="G4383">
        <f t="shared" si="68"/>
        <v>77.394579780000001</v>
      </c>
      <c r="H4383">
        <v>3.5259999999999998</v>
      </c>
    </row>
    <row r="4384" spans="1:8" x14ac:dyDescent="0.25">
      <c r="A4384">
        <v>414.58699999999999</v>
      </c>
      <c r="B4384">
        <v>17.213999999999999</v>
      </c>
      <c r="C4384">
        <v>3.5249999999999999</v>
      </c>
      <c r="F4384">
        <v>414.58699999999999</v>
      </c>
      <c r="G4384">
        <f t="shared" si="68"/>
        <v>76.571659079999989</v>
      </c>
      <c r="H4384">
        <v>3.5249999999999999</v>
      </c>
    </row>
    <row r="4385" spans="1:8" x14ac:dyDescent="0.25">
      <c r="A4385">
        <v>414.68700000000001</v>
      </c>
      <c r="B4385">
        <v>17.311</v>
      </c>
      <c r="C4385">
        <v>3.5249999999999999</v>
      </c>
      <c r="F4385">
        <v>414.68700000000001</v>
      </c>
      <c r="G4385">
        <f t="shared" si="68"/>
        <v>77.003136420000004</v>
      </c>
      <c r="H4385">
        <v>3.5249999999999999</v>
      </c>
    </row>
    <row r="4386" spans="1:8" x14ac:dyDescent="0.25">
      <c r="A4386">
        <v>414.78699999999998</v>
      </c>
      <c r="B4386">
        <v>17.361000000000001</v>
      </c>
      <c r="C4386">
        <v>3.5249999999999999</v>
      </c>
      <c r="F4386">
        <v>414.78699999999998</v>
      </c>
      <c r="G4386">
        <f t="shared" si="68"/>
        <v>77.225547419999998</v>
      </c>
      <c r="H4386">
        <v>3.5249999999999999</v>
      </c>
    </row>
    <row r="4387" spans="1:8" x14ac:dyDescent="0.25">
      <c r="A4387">
        <v>414.887</v>
      </c>
      <c r="B4387">
        <v>17.491</v>
      </c>
      <c r="C4387">
        <v>3.5249999999999999</v>
      </c>
      <c r="F4387">
        <v>414.887</v>
      </c>
      <c r="G4387">
        <f t="shared" si="68"/>
        <v>77.803816019999999</v>
      </c>
      <c r="H4387">
        <v>3.5249999999999999</v>
      </c>
    </row>
    <row r="4388" spans="1:8" x14ac:dyDescent="0.25">
      <c r="A4388">
        <v>414.98700000000002</v>
      </c>
      <c r="B4388">
        <v>17.242999999999999</v>
      </c>
      <c r="C4388">
        <v>3.5259999999999998</v>
      </c>
      <c r="F4388">
        <v>414.98700000000002</v>
      </c>
      <c r="G4388">
        <f t="shared" si="68"/>
        <v>76.700657459999988</v>
      </c>
      <c r="H4388">
        <v>3.5259999999999998</v>
      </c>
    </row>
    <row r="4389" spans="1:8" x14ac:dyDescent="0.25">
      <c r="A4389">
        <v>415.08699999999999</v>
      </c>
      <c r="B4389">
        <v>17.189</v>
      </c>
      <c r="C4389">
        <v>3.5249999999999999</v>
      </c>
      <c r="F4389">
        <v>415.08699999999999</v>
      </c>
      <c r="G4389">
        <f t="shared" si="68"/>
        <v>76.460453580000006</v>
      </c>
      <c r="H4389">
        <v>3.5249999999999999</v>
      </c>
    </row>
    <row r="4390" spans="1:8" x14ac:dyDescent="0.25">
      <c r="A4390">
        <v>415.185</v>
      </c>
      <c r="B4390">
        <v>17.457000000000001</v>
      </c>
      <c r="C4390">
        <v>3.5249999999999999</v>
      </c>
      <c r="F4390">
        <v>415.185</v>
      </c>
      <c r="G4390">
        <f t="shared" si="68"/>
        <v>77.652576539999998</v>
      </c>
      <c r="H4390">
        <v>3.5249999999999999</v>
      </c>
    </row>
    <row r="4391" spans="1:8" x14ac:dyDescent="0.25">
      <c r="A4391">
        <v>415.28699999999998</v>
      </c>
      <c r="B4391">
        <v>17.306999999999999</v>
      </c>
      <c r="C4391">
        <v>3.5249999999999999</v>
      </c>
      <c r="F4391">
        <v>415.28699999999998</v>
      </c>
      <c r="G4391">
        <f t="shared" si="68"/>
        <v>76.985343539999988</v>
      </c>
      <c r="H4391">
        <v>3.5249999999999999</v>
      </c>
    </row>
    <row r="4392" spans="1:8" x14ac:dyDescent="0.25">
      <c r="A4392">
        <v>415.387</v>
      </c>
      <c r="B4392">
        <v>17.545999999999999</v>
      </c>
      <c r="C4392">
        <v>3.5249999999999999</v>
      </c>
      <c r="F4392">
        <v>415.387</v>
      </c>
      <c r="G4392">
        <f t="shared" si="68"/>
        <v>78.048468119999995</v>
      </c>
      <c r="H4392">
        <v>3.5249999999999999</v>
      </c>
    </row>
    <row r="4393" spans="1:8" x14ac:dyDescent="0.25">
      <c r="A4393">
        <v>415.488</v>
      </c>
      <c r="B4393">
        <v>17.327999999999999</v>
      </c>
      <c r="C4393">
        <v>3.5249999999999999</v>
      </c>
      <c r="F4393">
        <v>415.488</v>
      </c>
      <c r="G4393">
        <f t="shared" si="68"/>
        <v>77.078756159999998</v>
      </c>
      <c r="H4393">
        <v>3.5249999999999999</v>
      </c>
    </row>
    <row r="4394" spans="1:8" x14ac:dyDescent="0.25">
      <c r="A4394">
        <v>415.58699999999999</v>
      </c>
      <c r="B4394">
        <v>17.363</v>
      </c>
      <c r="C4394">
        <v>3.5249999999999999</v>
      </c>
      <c r="F4394">
        <v>415.58699999999999</v>
      </c>
      <c r="G4394">
        <f t="shared" si="68"/>
        <v>77.234443859999999</v>
      </c>
      <c r="H4394">
        <v>3.5249999999999999</v>
      </c>
    </row>
    <row r="4395" spans="1:8" x14ac:dyDescent="0.25">
      <c r="A4395">
        <v>415.68599999999998</v>
      </c>
      <c r="B4395">
        <v>17.492000000000001</v>
      </c>
      <c r="C4395">
        <v>3.5230000000000001</v>
      </c>
      <c r="F4395">
        <v>415.68599999999998</v>
      </c>
      <c r="G4395">
        <f t="shared" si="68"/>
        <v>77.80826424</v>
      </c>
      <c r="H4395">
        <v>3.5230000000000001</v>
      </c>
    </row>
    <row r="4396" spans="1:8" x14ac:dyDescent="0.25">
      <c r="A4396">
        <v>415.78699999999998</v>
      </c>
      <c r="B4396">
        <v>17.344000000000001</v>
      </c>
      <c r="C4396">
        <v>3.5259999999999998</v>
      </c>
      <c r="F4396">
        <v>415.78699999999998</v>
      </c>
      <c r="G4396">
        <f t="shared" si="68"/>
        <v>77.149927680000005</v>
      </c>
      <c r="H4396">
        <v>3.5259999999999998</v>
      </c>
    </row>
    <row r="4397" spans="1:8" x14ac:dyDescent="0.25">
      <c r="A4397">
        <v>415.887</v>
      </c>
      <c r="B4397">
        <v>17.268000000000001</v>
      </c>
      <c r="C4397">
        <v>3.5249999999999999</v>
      </c>
      <c r="F4397">
        <v>415.887</v>
      </c>
      <c r="G4397">
        <f t="shared" si="68"/>
        <v>76.811862959999999</v>
      </c>
      <c r="H4397">
        <v>3.5249999999999999</v>
      </c>
    </row>
    <row r="4398" spans="1:8" x14ac:dyDescent="0.25">
      <c r="A4398">
        <v>415.98700000000002</v>
      </c>
      <c r="B4398">
        <v>17.382999999999999</v>
      </c>
      <c r="C4398">
        <v>3.524</v>
      </c>
      <c r="F4398">
        <v>415.98700000000002</v>
      </c>
      <c r="G4398">
        <f t="shared" si="68"/>
        <v>77.323408259999994</v>
      </c>
      <c r="H4398">
        <v>3.524</v>
      </c>
    </row>
    <row r="4399" spans="1:8" x14ac:dyDescent="0.25">
      <c r="A4399">
        <v>416.08699999999999</v>
      </c>
      <c r="B4399">
        <v>17.167000000000002</v>
      </c>
      <c r="C4399">
        <v>3.5249999999999999</v>
      </c>
      <c r="F4399">
        <v>416.08699999999999</v>
      </c>
      <c r="G4399">
        <f t="shared" si="68"/>
        <v>76.362592740000011</v>
      </c>
      <c r="H4399">
        <v>3.5249999999999999</v>
      </c>
    </row>
    <row r="4400" spans="1:8" x14ac:dyDescent="0.25">
      <c r="A4400">
        <v>416.18599999999998</v>
      </c>
      <c r="B4400">
        <v>17.306999999999999</v>
      </c>
      <c r="C4400">
        <v>3.5249999999999999</v>
      </c>
      <c r="F4400">
        <v>416.18599999999998</v>
      </c>
      <c r="G4400">
        <f t="shared" si="68"/>
        <v>76.985343539999988</v>
      </c>
      <c r="H4400">
        <v>3.5249999999999999</v>
      </c>
    </row>
    <row r="4401" spans="1:8" x14ac:dyDescent="0.25">
      <c r="A4401">
        <v>416.286</v>
      </c>
      <c r="B4401">
        <v>17.215</v>
      </c>
      <c r="C4401">
        <v>3.5249999999999999</v>
      </c>
      <c r="F4401">
        <v>416.286</v>
      </c>
      <c r="G4401">
        <f t="shared" si="68"/>
        <v>76.576107300000004</v>
      </c>
      <c r="H4401">
        <v>3.5249999999999999</v>
      </c>
    </row>
    <row r="4402" spans="1:8" x14ac:dyDescent="0.25">
      <c r="A4402">
        <v>416.38600000000002</v>
      </c>
      <c r="B4402">
        <v>17.401</v>
      </c>
      <c r="C4402">
        <v>3.5249999999999999</v>
      </c>
      <c r="F4402">
        <v>416.38600000000002</v>
      </c>
      <c r="G4402">
        <f t="shared" si="68"/>
        <v>77.403476220000002</v>
      </c>
      <c r="H4402">
        <v>3.5249999999999999</v>
      </c>
    </row>
    <row r="4403" spans="1:8" x14ac:dyDescent="0.25">
      <c r="A4403">
        <v>416.48599999999999</v>
      </c>
      <c r="B4403">
        <v>17.454000000000001</v>
      </c>
      <c r="C4403">
        <v>3.5249999999999999</v>
      </c>
      <c r="F4403">
        <v>416.48599999999999</v>
      </c>
      <c r="G4403">
        <f t="shared" si="68"/>
        <v>77.639231879999997</v>
      </c>
      <c r="H4403">
        <v>3.5249999999999999</v>
      </c>
    </row>
    <row r="4404" spans="1:8" x14ac:dyDescent="0.25">
      <c r="A4404">
        <v>416.58600000000001</v>
      </c>
      <c r="B4404">
        <v>17.353999999999999</v>
      </c>
      <c r="C4404">
        <v>3.5249999999999999</v>
      </c>
      <c r="F4404">
        <v>416.58600000000001</v>
      </c>
      <c r="G4404">
        <f t="shared" si="68"/>
        <v>77.194409879999995</v>
      </c>
      <c r="H4404">
        <v>3.5249999999999999</v>
      </c>
    </row>
    <row r="4405" spans="1:8" x14ac:dyDescent="0.25">
      <c r="A4405">
        <v>416.68599999999998</v>
      </c>
      <c r="B4405">
        <v>17.39</v>
      </c>
      <c r="C4405">
        <v>3.524</v>
      </c>
      <c r="F4405">
        <v>416.68599999999998</v>
      </c>
      <c r="G4405">
        <f t="shared" si="68"/>
        <v>77.354545799999997</v>
      </c>
      <c r="H4405">
        <v>3.524</v>
      </c>
    </row>
    <row r="4406" spans="1:8" x14ac:dyDescent="0.25">
      <c r="A4406">
        <v>416.786</v>
      </c>
      <c r="B4406">
        <v>17.341999999999999</v>
      </c>
      <c r="C4406">
        <v>3.5249999999999999</v>
      </c>
      <c r="F4406">
        <v>416.786</v>
      </c>
      <c r="G4406">
        <f t="shared" si="68"/>
        <v>77.14103123999999</v>
      </c>
      <c r="H4406">
        <v>3.5249999999999999</v>
      </c>
    </row>
    <row r="4407" spans="1:8" x14ac:dyDescent="0.25">
      <c r="A4407">
        <v>416.887</v>
      </c>
      <c r="B4407">
        <v>17.324000000000002</v>
      </c>
      <c r="C4407">
        <v>3.524</v>
      </c>
      <c r="F4407">
        <v>416.887</v>
      </c>
      <c r="G4407">
        <f t="shared" si="68"/>
        <v>77.06096328000001</v>
      </c>
      <c r="H4407">
        <v>3.524</v>
      </c>
    </row>
    <row r="4408" spans="1:8" x14ac:dyDescent="0.25">
      <c r="A4408">
        <v>416.98899999999998</v>
      </c>
      <c r="B4408">
        <v>17.41</v>
      </c>
      <c r="C4408">
        <v>3.5259999999999998</v>
      </c>
      <c r="F4408">
        <v>416.98899999999998</v>
      </c>
      <c r="G4408">
        <f t="shared" si="68"/>
        <v>77.443510200000006</v>
      </c>
      <c r="H4408">
        <v>3.5259999999999998</v>
      </c>
    </row>
    <row r="4409" spans="1:8" x14ac:dyDescent="0.25">
      <c r="A4409">
        <v>417.08499999999998</v>
      </c>
      <c r="B4409">
        <v>17.295999999999999</v>
      </c>
      <c r="C4409">
        <v>3.5249999999999999</v>
      </c>
      <c r="F4409">
        <v>417.08499999999998</v>
      </c>
      <c r="G4409">
        <f t="shared" si="68"/>
        <v>76.936413119999997</v>
      </c>
      <c r="H4409">
        <v>3.5249999999999999</v>
      </c>
    </row>
    <row r="4410" spans="1:8" x14ac:dyDescent="0.25">
      <c r="A4410">
        <v>417.185</v>
      </c>
      <c r="B4410">
        <v>17.335999999999999</v>
      </c>
      <c r="C4410">
        <v>3.5249999999999999</v>
      </c>
      <c r="F4410">
        <v>417.185</v>
      </c>
      <c r="G4410">
        <f t="shared" si="68"/>
        <v>77.114341920000001</v>
      </c>
      <c r="H4410">
        <v>3.5249999999999999</v>
      </c>
    </row>
    <row r="4411" spans="1:8" x14ac:dyDescent="0.25">
      <c r="A4411">
        <v>417.286</v>
      </c>
      <c r="B4411">
        <v>17.664999999999999</v>
      </c>
      <c r="C4411">
        <v>3.5249999999999999</v>
      </c>
      <c r="F4411">
        <v>417.286</v>
      </c>
      <c r="G4411">
        <f t="shared" si="68"/>
        <v>78.577806299999992</v>
      </c>
      <c r="H4411">
        <v>3.5249999999999999</v>
      </c>
    </row>
    <row r="4412" spans="1:8" x14ac:dyDescent="0.25">
      <c r="A4412">
        <v>417.38499999999999</v>
      </c>
      <c r="B4412">
        <v>17.385000000000002</v>
      </c>
      <c r="C4412">
        <v>3.5249999999999999</v>
      </c>
      <c r="F4412">
        <v>417.38499999999999</v>
      </c>
      <c r="G4412">
        <f t="shared" si="68"/>
        <v>77.332304700000009</v>
      </c>
      <c r="H4412">
        <v>3.5249999999999999</v>
      </c>
    </row>
    <row r="4413" spans="1:8" x14ac:dyDescent="0.25">
      <c r="A4413">
        <v>417.48700000000002</v>
      </c>
      <c r="B4413">
        <v>17.381</v>
      </c>
      <c r="C4413">
        <v>3.5249999999999999</v>
      </c>
      <c r="F4413">
        <v>417.48700000000002</v>
      </c>
      <c r="G4413">
        <f t="shared" si="68"/>
        <v>77.314511820000007</v>
      </c>
      <c r="H4413">
        <v>3.5249999999999999</v>
      </c>
    </row>
    <row r="4414" spans="1:8" x14ac:dyDescent="0.25">
      <c r="A4414">
        <v>417.58499999999998</v>
      </c>
      <c r="B4414">
        <v>17.324999999999999</v>
      </c>
      <c r="C4414">
        <v>3.5249999999999999</v>
      </c>
      <c r="F4414">
        <v>417.58499999999998</v>
      </c>
      <c r="G4414">
        <f t="shared" si="68"/>
        <v>77.065411499999996</v>
      </c>
      <c r="H4414">
        <v>3.5249999999999999</v>
      </c>
    </row>
    <row r="4415" spans="1:8" x14ac:dyDescent="0.25">
      <c r="A4415">
        <v>417.685</v>
      </c>
      <c r="B4415">
        <v>17.247</v>
      </c>
      <c r="C4415">
        <v>3.524</v>
      </c>
      <c r="F4415">
        <v>417.685</v>
      </c>
      <c r="G4415">
        <f t="shared" si="68"/>
        <v>76.718450340000004</v>
      </c>
      <c r="H4415">
        <v>3.524</v>
      </c>
    </row>
    <row r="4416" spans="1:8" x14ac:dyDescent="0.25">
      <c r="A4416">
        <v>417.78500000000003</v>
      </c>
      <c r="B4416">
        <v>17.239000000000001</v>
      </c>
      <c r="C4416">
        <v>3.524</v>
      </c>
      <c r="F4416">
        <v>417.78500000000003</v>
      </c>
      <c r="G4416">
        <f t="shared" si="68"/>
        <v>76.68286458</v>
      </c>
      <c r="H4416">
        <v>3.524</v>
      </c>
    </row>
    <row r="4417" spans="1:8" x14ac:dyDescent="0.25">
      <c r="A4417">
        <v>417.88600000000002</v>
      </c>
      <c r="B4417">
        <v>17.329999999999998</v>
      </c>
      <c r="C4417">
        <v>3.524</v>
      </c>
      <c r="F4417">
        <v>417.88600000000002</v>
      </c>
      <c r="G4417">
        <f t="shared" si="68"/>
        <v>77.087652599999998</v>
      </c>
      <c r="H4417">
        <v>3.524</v>
      </c>
    </row>
    <row r="4418" spans="1:8" x14ac:dyDescent="0.25">
      <c r="A4418">
        <v>417.98500000000001</v>
      </c>
      <c r="B4418">
        <v>17.363</v>
      </c>
      <c r="C4418">
        <v>3.5249999999999999</v>
      </c>
      <c r="F4418">
        <v>417.98500000000001</v>
      </c>
      <c r="G4418">
        <f t="shared" si="68"/>
        <v>77.234443859999999</v>
      </c>
      <c r="H4418">
        <v>3.5249999999999999</v>
      </c>
    </row>
    <row r="4419" spans="1:8" x14ac:dyDescent="0.25">
      <c r="A4419">
        <v>418.08699999999999</v>
      </c>
      <c r="B4419">
        <v>17.314</v>
      </c>
      <c r="C4419">
        <v>3.5249999999999999</v>
      </c>
      <c r="F4419">
        <v>418.08699999999999</v>
      </c>
      <c r="G4419">
        <f t="shared" ref="G4419:G4482" si="69">B4419*4.44822</f>
        <v>77.016481080000005</v>
      </c>
      <c r="H4419">
        <v>3.5249999999999999</v>
      </c>
    </row>
    <row r="4420" spans="1:8" x14ac:dyDescent="0.25">
      <c r="A4420">
        <v>418.18599999999998</v>
      </c>
      <c r="B4420">
        <v>17.338000000000001</v>
      </c>
      <c r="C4420">
        <v>3.5249999999999999</v>
      </c>
      <c r="F4420">
        <v>418.18599999999998</v>
      </c>
      <c r="G4420">
        <f t="shared" si="69"/>
        <v>77.123238360000002</v>
      </c>
      <c r="H4420">
        <v>3.5249999999999999</v>
      </c>
    </row>
    <row r="4421" spans="1:8" x14ac:dyDescent="0.25">
      <c r="A4421">
        <v>418.28500000000003</v>
      </c>
      <c r="B4421">
        <v>17.225999999999999</v>
      </c>
      <c r="C4421">
        <v>3.5249999999999999</v>
      </c>
      <c r="F4421">
        <v>418.28500000000003</v>
      </c>
      <c r="G4421">
        <f t="shared" si="69"/>
        <v>76.625037719999995</v>
      </c>
      <c r="H4421">
        <v>3.5249999999999999</v>
      </c>
    </row>
    <row r="4422" spans="1:8" x14ac:dyDescent="0.25">
      <c r="A4422">
        <v>418.38600000000002</v>
      </c>
      <c r="B4422">
        <v>17.25</v>
      </c>
      <c r="C4422">
        <v>3.5249999999999999</v>
      </c>
      <c r="F4422">
        <v>418.38600000000002</v>
      </c>
      <c r="G4422">
        <f t="shared" si="69"/>
        <v>76.731795000000005</v>
      </c>
      <c r="H4422">
        <v>3.5249999999999999</v>
      </c>
    </row>
    <row r="4423" spans="1:8" x14ac:dyDescent="0.25">
      <c r="A4423">
        <v>418.48700000000002</v>
      </c>
      <c r="B4423">
        <v>17.178000000000001</v>
      </c>
      <c r="C4423">
        <v>3.5249999999999999</v>
      </c>
      <c r="F4423">
        <v>418.48700000000002</v>
      </c>
      <c r="G4423">
        <f t="shared" si="69"/>
        <v>76.411523160000002</v>
      </c>
      <c r="H4423">
        <v>3.5249999999999999</v>
      </c>
    </row>
    <row r="4424" spans="1:8" x14ac:dyDescent="0.25">
      <c r="A4424">
        <v>418.58600000000001</v>
      </c>
      <c r="B4424">
        <v>17.239999999999998</v>
      </c>
      <c r="C4424">
        <v>3.5249999999999999</v>
      </c>
      <c r="F4424">
        <v>418.58600000000001</v>
      </c>
      <c r="G4424">
        <f t="shared" si="69"/>
        <v>76.687312800000001</v>
      </c>
      <c r="H4424">
        <v>3.5249999999999999</v>
      </c>
    </row>
    <row r="4425" spans="1:8" x14ac:dyDescent="0.25">
      <c r="A4425">
        <v>418.68599999999998</v>
      </c>
      <c r="B4425">
        <v>17.385999999999999</v>
      </c>
      <c r="C4425">
        <v>3.5230000000000001</v>
      </c>
      <c r="F4425">
        <v>418.68599999999998</v>
      </c>
      <c r="G4425">
        <f t="shared" si="69"/>
        <v>77.336752919999995</v>
      </c>
      <c r="H4425">
        <v>3.5230000000000001</v>
      </c>
    </row>
    <row r="4426" spans="1:8" x14ac:dyDescent="0.25">
      <c r="A4426">
        <v>418.79</v>
      </c>
      <c r="B4426">
        <v>17.347999999999999</v>
      </c>
      <c r="C4426">
        <v>3.524</v>
      </c>
      <c r="F4426">
        <v>418.79</v>
      </c>
      <c r="G4426">
        <f t="shared" si="69"/>
        <v>77.167720559999992</v>
      </c>
      <c r="H4426">
        <v>3.524</v>
      </c>
    </row>
    <row r="4427" spans="1:8" x14ac:dyDescent="0.25">
      <c r="A4427">
        <v>418.88600000000002</v>
      </c>
      <c r="B4427">
        <v>17.382999999999999</v>
      </c>
      <c r="C4427">
        <v>3.524</v>
      </c>
      <c r="F4427">
        <v>418.88600000000002</v>
      </c>
      <c r="G4427">
        <f t="shared" si="69"/>
        <v>77.323408259999994</v>
      </c>
      <c r="H4427">
        <v>3.524</v>
      </c>
    </row>
    <row r="4428" spans="1:8" x14ac:dyDescent="0.25">
      <c r="A4428">
        <v>418.98700000000002</v>
      </c>
      <c r="B4428">
        <v>17.437000000000001</v>
      </c>
      <c r="C4428">
        <v>3.5259999999999998</v>
      </c>
      <c r="F4428">
        <v>418.98700000000002</v>
      </c>
      <c r="G4428">
        <f t="shared" si="69"/>
        <v>77.563612140000004</v>
      </c>
      <c r="H4428">
        <v>3.5259999999999998</v>
      </c>
    </row>
    <row r="4429" spans="1:8" x14ac:dyDescent="0.25">
      <c r="A4429">
        <v>419.08600000000001</v>
      </c>
      <c r="B4429">
        <v>17.407</v>
      </c>
      <c r="C4429">
        <v>3.5249999999999999</v>
      </c>
      <c r="F4429">
        <v>419.08600000000001</v>
      </c>
      <c r="G4429">
        <f t="shared" si="69"/>
        <v>77.430165540000004</v>
      </c>
      <c r="H4429">
        <v>3.5249999999999999</v>
      </c>
    </row>
    <row r="4430" spans="1:8" x14ac:dyDescent="0.25">
      <c r="A4430">
        <v>419.185</v>
      </c>
      <c r="B4430">
        <v>17.454999999999998</v>
      </c>
      <c r="C4430">
        <v>3.5249999999999999</v>
      </c>
      <c r="F4430">
        <v>419.185</v>
      </c>
      <c r="G4430">
        <f t="shared" si="69"/>
        <v>77.643680099999997</v>
      </c>
      <c r="H4430">
        <v>3.5249999999999999</v>
      </c>
    </row>
    <row r="4431" spans="1:8" x14ac:dyDescent="0.25">
      <c r="A4431">
        <v>419.28500000000003</v>
      </c>
      <c r="B4431">
        <v>17.286999999999999</v>
      </c>
      <c r="C4431">
        <v>3.5249999999999999</v>
      </c>
      <c r="F4431">
        <v>419.28500000000003</v>
      </c>
      <c r="G4431">
        <f t="shared" si="69"/>
        <v>76.896379139999993</v>
      </c>
      <c r="H4431">
        <v>3.5249999999999999</v>
      </c>
    </row>
    <row r="4432" spans="1:8" x14ac:dyDescent="0.25">
      <c r="A4432">
        <v>419.38499999999999</v>
      </c>
      <c r="B4432">
        <v>17.277999999999999</v>
      </c>
      <c r="C4432">
        <v>3.5249999999999999</v>
      </c>
      <c r="F4432">
        <v>419.38499999999999</v>
      </c>
      <c r="G4432">
        <f t="shared" si="69"/>
        <v>76.856345159999989</v>
      </c>
      <c r="H4432">
        <v>3.5249999999999999</v>
      </c>
    </row>
    <row r="4433" spans="1:8" x14ac:dyDescent="0.25">
      <c r="A4433">
        <v>419.48700000000002</v>
      </c>
      <c r="B4433">
        <v>17.356000000000002</v>
      </c>
      <c r="C4433">
        <v>3.5249999999999999</v>
      </c>
      <c r="F4433">
        <v>419.48700000000002</v>
      </c>
      <c r="G4433">
        <f t="shared" si="69"/>
        <v>77.20330632000001</v>
      </c>
      <c r="H4433">
        <v>3.5249999999999999</v>
      </c>
    </row>
    <row r="4434" spans="1:8" x14ac:dyDescent="0.25">
      <c r="A4434">
        <v>419.58499999999998</v>
      </c>
      <c r="B4434">
        <v>17.518999999999998</v>
      </c>
      <c r="C4434">
        <v>3.5259999999999998</v>
      </c>
      <c r="F4434">
        <v>419.58499999999998</v>
      </c>
      <c r="G4434">
        <f t="shared" si="69"/>
        <v>77.928366179999998</v>
      </c>
      <c r="H4434">
        <v>3.5259999999999998</v>
      </c>
    </row>
    <row r="4435" spans="1:8" x14ac:dyDescent="0.25">
      <c r="A4435">
        <v>419.685</v>
      </c>
      <c r="B4435">
        <v>17.448</v>
      </c>
      <c r="C4435">
        <v>3.528</v>
      </c>
      <c r="F4435">
        <v>419.685</v>
      </c>
      <c r="G4435">
        <f t="shared" si="69"/>
        <v>77.612542560000009</v>
      </c>
      <c r="H4435">
        <v>3.528</v>
      </c>
    </row>
    <row r="4436" spans="1:8" x14ac:dyDescent="0.25">
      <c r="A4436">
        <v>419.78500000000003</v>
      </c>
      <c r="B4436">
        <v>17.472999999999999</v>
      </c>
      <c r="C4436">
        <v>3.5249999999999999</v>
      </c>
      <c r="F4436">
        <v>419.78500000000003</v>
      </c>
      <c r="G4436">
        <f t="shared" si="69"/>
        <v>77.723748059999991</v>
      </c>
      <c r="H4436">
        <v>3.5249999999999999</v>
      </c>
    </row>
    <row r="4437" spans="1:8" x14ac:dyDescent="0.25">
      <c r="A4437">
        <v>419.88499999999999</v>
      </c>
      <c r="B4437">
        <v>17.437999999999999</v>
      </c>
      <c r="C4437">
        <v>3.5259999999999998</v>
      </c>
      <c r="F4437">
        <v>419.88499999999999</v>
      </c>
      <c r="G4437">
        <f t="shared" si="69"/>
        <v>77.56806035999999</v>
      </c>
      <c r="H4437">
        <v>3.5259999999999998</v>
      </c>
    </row>
    <row r="4438" spans="1:8" x14ac:dyDescent="0.25">
      <c r="A4438">
        <v>419.98700000000002</v>
      </c>
      <c r="B4438">
        <v>17.463999999999999</v>
      </c>
      <c r="C4438">
        <v>3.5249999999999999</v>
      </c>
      <c r="F4438">
        <v>419.98700000000002</v>
      </c>
      <c r="G4438">
        <f t="shared" si="69"/>
        <v>77.683714080000001</v>
      </c>
      <c r="H4438">
        <v>3.5249999999999999</v>
      </c>
    </row>
    <row r="4439" spans="1:8" x14ac:dyDescent="0.25">
      <c r="A4439">
        <v>420.08600000000001</v>
      </c>
      <c r="B4439">
        <v>17.608000000000001</v>
      </c>
      <c r="C4439">
        <v>3.5249999999999999</v>
      </c>
      <c r="F4439">
        <v>420.08600000000001</v>
      </c>
      <c r="G4439">
        <f t="shared" si="69"/>
        <v>78.324257760000009</v>
      </c>
      <c r="H4439">
        <v>3.5249999999999999</v>
      </c>
    </row>
    <row r="4440" spans="1:8" x14ac:dyDescent="0.25">
      <c r="A4440">
        <v>420.185</v>
      </c>
      <c r="B4440">
        <v>17.513999999999999</v>
      </c>
      <c r="C4440">
        <v>3.5249999999999999</v>
      </c>
      <c r="F4440">
        <v>420.185</v>
      </c>
      <c r="G4440">
        <f t="shared" si="69"/>
        <v>77.906125079999995</v>
      </c>
      <c r="H4440">
        <v>3.5249999999999999</v>
      </c>
    </row>
    <row r="4441" spans="1:8" x14ac:dyDescent="0.25">
      <c r="A4441">
        <v>420.286</v>
      </c>
      <c r="B4441">
        <v>17.709</v>
      </c>
      <c r="C4441">
        <v>3.5249999999999999</v>
      </c>
      <c r="F4441">
        <v>420.286</v>
      </c>
      <c r="G4441">
        <f t="shared" si="69"/>
        <v>78.773527979999997</v>
      </c>
      <c r="H4441">
        <v>3.5249999999999999</v>
      </c>
    </row>
    <row r="4442" spans="1:8" x14ac:dyDescent="0.25">
      <c r="A4442">
        <v>420.38499999999999</v>
      </c>
      <c r="B4442">
        <v>17.736000000000001</v>
      </c>
      <c r="C4442">
        <v>3.5249999999999999</v>
      </c>
      <c r="F4442">
        <v>420.38499999999999</v>
      </c>
      <c r="G4442">
        <f t="shared" si="69"/>
        <v>78.893629920000009</v>
      </c>
      <c r="H4442">
        <v>3.5249999999999999</v>
      </c>
    </row>
    <row r="4443" spans="1:8" x14ac:dyDescent="0.25">
      <c r="A4443">
        <v>420.48500000000001</v>
      </c>
      <c r="B4443">
        <v>17.753</v>
      </c>
      <c r="C4443">
        <v>3.5249999999999999</v>
      </c>
      <c r="F4443">
        <v>420.48500000000001</v>
      </c>
      <c r="G4443">
        <f t="shared" si="69"/>
        <v>78.969249660000003</v>
      </c>
      <c r="H4443">
        <v>3.5249999999999999</v>
      </c>
    </row>
    <row r="4444" spans="1:8" x14ac:dyDescent="0.25">
      <c r="A4444">
        <v>420.58499999999998</v>
      </c>
      <c r="B4444">
        <v>17.783000000000001</v>
      </c>
      <c r="C4444">
        <v>3.5249999999999999</v>
      </c>
      <c r="F4444">
        <v>420.58499999999998</v>
      </c>
      <c r="G4444">
        <f t="shared" si="69"/>
        <v>79.102696260000002</v>
      </c>
      <c r="H4444">
        <v>3.5249999999999999</v>
      </c>
    </row>
    <row r="4445" spans="1:8" x14ac:dyDescent="0.25">
      <c r="A4445">
        <v>420.685</v>
      </c>
      <c r="B4445">
        <v>17.791</v>
      </c>
      <c r="C4445">
        <v>3.524</v>
      </c>
      <c r="F4445">
        <v>420.685</v>
      </c>
      <c r="G4445">
        <f t="shared" si="69"/>
        <v>79.138282020000005</v>
      </c>
      <c r="H4445">
        <v>3.524</v>
      </c>
    </row>
    <row r="4446" spans="1:8" x14ac:dyDescent="0.25">
      <c r="A4446">
        <v>420.78500000000003</v>
      </c>
      <c r="B4446">
        <v>17.710999999999999</v>
      </c>
      <c r="C4446">
        <v>3.5249999999999999</v>
      </c>
      <c r="F4446">
        <v>420.78500000000003</v>
      </c>
      <c r="G4446">
        <f t="shared" si="69"/>
        <v>78.782424419999998</v>
      </c>
      <c r="H4446">
        <v>3.5249999999999999</v>
      </c>
    </row>
    <row r="4447" spans="1:8" x14ac:dyDescent="0.25">
      <c r="A4447">
        <v>420.88499999999999</v>
      </c>
      <c r="B4447">
        <v>17.622</v>
      </c>
      <c r="C4447">
        <v>3.5259999999999998</v>
      </c>
      <c r="F4447">
        <v>420.88499999999999</v>
      </c>
      <c r="G4447">
        <f t="shared" si="69"/>
        <v>78.386532840000001</v>
      </c>
      <c r="H4447">
        <v>3.5259999999999998</v>
      </c>
    </row>
    <row r="4448" spans="1:8" x14ac:dyDescent="0.25">
      <c r="A4448">
        <v>420.988</v>
      </c>
      <c r="B4448">
        <v>17.677</v>
      </c>
      <c r="C4448">
        <v>3.5249999999999999</v>
      </c>
      <c r="F4448">
        <v>420.988</v>
      </c>
      <c r="G4448">
        <f t="shared" si="69"/>
        <v>78.631184939999997</v>
      </c>
      <c r="H4448">
        <v>3.5249999999999999</v>
      </c>
    </row>
    <row r="4449" spans="1:8" x14ac:dyDescent="0.25">
      <c r="A4449">
        <v>421.08600000000001</v>
      </c>
      <c r="B4449">
        <v>17.66</v>
      </c>
      <c r="C4449">
        <v>3.5249999999999999</v>
      </c>
      <c r="F4449">
        <v>421.08600000000001</v>
      </c>
      <c r="G4449">
        <f t="shared" si="69"/>
        <v>78.555565200000004</v>
      </c>
      <c r="H4449">
        <v>3.5249999999999999</v>
      </c>
    </row>
    <row r="4450" spans="1:8" x14ac:dyDescent="0.25">
      <c r="A4450">
        <v>421.185</v>
      </c>
      <c r="B4450">
        <v>17.789000000000001</v>
      </c>
      <c r="C4450">
        <v>3.5249999999999999</v>
      </c>
      <c r="F4450">
        <v>421.185</v>
      </c>
      <c r="G4450">
        <f t="shared" si="69"/>
        <v>79.129385580000005</v>
      </c>
      <c r="H4450">
        <v>3.5249999999999999</v>
      </c>
    </row>
    <row r="4451" spans="1:8" x14ac:dyDescent="0.25">
      <c r="A4451">
        <v>421.286</v>
      </c>
      <c r="B4451">
        <v>17.991</v>
      </c>
      <c r="C4451">
        <v>3.5249999999999999</v>
      </c>
      <c r="F4451">
        <v>421.286</v>
      </c>
      <c r="G4451">
        <f t="shared" si="69"/>
        <v>80.027926019999995</v>
      </c>
      <c r="H4451">
        <v>3.5249999999999999</v>
      </c>
    </row>
    <row r="4452" spans="1:8" x14ac:dyDescent="0.25">
      <c r="A4452">
        <v>421.38600000000002</v>
      </c>
      <c r="B4452">
        <v>17.524999999999999</v>
      </c>
      <c r="C4452">
        <v>3.524</v>
      </c>
      <c r="F4452">
        <v>421.38600000000002</v>
      </c>
      <c r="G4452">
        <f t="shared" si="69"/>
        <v>77.9550555</v>
      </c>
      <c r="H4452">
        <v>3.524</v>
      </c>
    </row>
    <row r="4453" spans="1:8" x14ac:dyDescent="0.25">
      <c r="A4453">
        <v>421.48599999999999</v>
      </c>
      <c r="B4453">
        <v>17.617999999999999</v>
      </c>
      <c r="C4453">
        <v>3.5249999999999999</v>
      </c>
      <c r="F4453">
        <v>421.48599999999999</v>
      </c>
      <c r="G4453">
        <f t="shared" si="69"/>
        <v>78.368739959999999</v>
      </c>
      <c r="H4453">
        <v>3.5249999999999999</v>
      </c>
    </row>
    <row r="4454" spans="1:8" x14ac:dyDescent="0.25">
      <c r="A4454">
        <v>421.58600000000001</v>
      </c>
      <c r="B4454">
        <v>17.466999999999999</v>
      </c>
      <c r="C4454">
        <v>3.5249999999999999</v>
      </c>
      <c r="F4454">
        <v>421.58600000000001</v>
      </c>
      <c r="G4454">
        <f t="shared" si="69"/>
        <v>77.697058739999989</v>
      </c>
      <c r="H4454">
        <v>3.5249999999999999</v>
      </c>
    </row>
    <row r="4455" spans="1:8" x14ac:dyDescent="0.25">
      <c r="A4455">
        <v>421.68599999999998</v>
      </c>
      <c r="B4455">
        <v>17.584</v>
      </c>
      <c r="C4455">
        <v>3.524</v>
      </c>
      <c r="F4455">
        <v>421.68599999999998</v>
      </c>
      <c r="G4455">
        <f t="shared" si="69"/>
        <v>78.217500479999998</v>
      </c>
      <c r="H4455">
        <v>3.524</v>
      </c>
    </row>
    <row r="4456" spans="1:8" x14ac:dyDescent="0.25">
      <c r="A4456">
        <v>421.786</v>
      </c>
      <c r="B4456">
        <v>17.608000000000001</v>
      </c>
      <c r="C4456">
        <v>3.5230000000000001</v>
      </c>
      <c r="F4456">
        <v>421.786</v>
      </c>
      <c r="G4456">
        <f t="shared" si="69"/>
        <v>78.324257760000009</v>
      </c>
      <c r="H4456">
        <v>3.5230000000000001</v>
      </c>
    </row>
    <row r="4457" spans="1:8" x14ac:dyDescent="0.25">
      <c r="A4457">
        <v>421.887</v>
      </c>
      <c r="B4457">
        <v>17.622</v>
      </c>
      <c r="C4457">
        <v>3.5249999999999999</v>
      </c>
      <c r="F4457">
        <v>421.887</v>
      </c>
      <c r="G4457">
        <f t="shared" si="69"/>
        <v>78.386532840000001</v>
      </c>
      <c r="H4457">
        <v>3.5249999999999999</v>
      </c>
    </row>
    <row r="4458" spans="1:8" x14ac:dyDescent="0.25">
      <c r="A4458">
        <v>421.98500000000001</v>
      </c>
      <c r="B4458">
        <v>17.696999999999999</v>
      </c>
      <c r="C4458">
        <v>3.5249999999999999</v>
      </c>
      <c r="F4458">
        <v>421.98500000000001</v>
      </c>
      <c r="G4458">
        <f t="shared" si="69"/>
        <v>78.720149339999992</v>
      </c>
      <c r="H4458">
        <v>3.5249999999999999</v>
      </c>
    </row>
    <row r="4459" spans="1:8" x14ac:dyDescent="0.25">
      <c r="A4459">
        <v>422.08600000000001</v>
      </c>
      <c r="B4459">
        <v>17.728000000000002</v>
      </c>
      <c r="C4459">
        <v>3.5249999999999999</v>
      </c>
      <c r="F4459">
        <v>422.08600000000001</v>
      </c>
      <c r="G4459">
        <f t="shared" si="69"/>
        <v>78.858044160000006</v>
      </c>
      <c r="H4459">
        <v>3.5249999999999999</v>
      </c>
    </row>
    <row r="4460" spans="1:8" x14ac:dyDescent="0.25">
      <c r="A4460">
        <v>422.185</v>
      </c>
      <c r="B4460">
        <v>17.577000000000002</v>
      </c>
      <c r="C4460">
        <v>3.5249999999999999</v>
      </c>
      <c r="F4460">
        <v>422.185</v>
      </c>
      <c r="G4460">
        <f t="shared" si="69"/>
        <v>78.186362940000009</v>
      </c>
      <c r="H4460">
        <v>3.5249999999999999</v>
      </c>
    </row>
    <row r="4461" spans="1:8" x14ac:dyDescent="0.25">
      <c r="A4461">
        <v>422.28500000000003</v>
      </c>
      <c r="B4461">
        <v>17.568000000000001</v>
      </c>
      <c r="C4461">
        <v>3.5249999999999999</v>
      </c>
      <c r="F4461">
        <v>422.28500000000003</v>
      </c>
      <c r="G4461">
        <f t="shared" si="69"/>
        <v>78.146328960000005</v>
      </c>
      <c r="H4461">
        <v>3.5249999999999999</v>
      </c>
    </row>
    <row r="4462" spans="1:8" x14ac:dyDescent="0.25">
      <c r="A4462">
        <v>422.38600000000002</v>
      </c>
      <c r="B4462">
        <v>17.655000000000001</v>
      </c>
      <c r="C4462">
        <v>3.5249999999999999</v>
      </c>
      <c r="F4462">
        <v>422.38600000000002</v>
      </c>
      <c r="G4462">
        <f t="shared" si="69"/>
        <v>78.533324100000002</v>
      </c>
      <c r="H4462">
        <v>3.5249999999999999</v>
      </c>
    </row>
    <row r="4463" spans="1:8" x14ac:dyDescent="0.25">
      <c r="A4463">
        <v>422.48599999999999</v>
      </c>
      <c r="B4463">
        <v>17.428000000000001</v>
      </c>
      <c r="C4463">
        <v>3.5259999999999998</v>
      </c>
      <c r="F4463">
        <v>422.48599999999999</v>
      </c>
      <c r="G4463">
        <f t="shared" si="69"/>
        <v>77.52357816</v>
      </c>
      <c r="H4463">
        <v>3.5259999999999998</v>
      </c>
    </row>
    <row r="4464" spans="1:8" x14ac:dyDescent="0.25">
      <c r="A4464">
        <v>422.58699999999999</v>
      </c>
      <c r="B4464">
        <v>17.315999999999999</v>
      </c>
      <c r="C4464">
        <v>3.524</v>
      </c>
      <c r="F4464">
        <v>422.58699999999999</v>
      </c>
      <c r="G4464">
        <f t="shared" si="69"/>
        <v>77.025377519999992</v>
      </c>
      <c r="H4464">
        <v>3.524</v>
      </c>
    </row>
    <row r="4465" spans="1:8" x14ac:dyDescent="0.25">
      <c r="A4465">
        <v>422.68599999999998</v>
      </c>
      <c r="B4465">
        <v>17.29</v>
      </c>
      <c r="C4465">
        <v>3.5249999999999999</v>
      </c>
      <c r="F4465">
        <v>422.68599999999998</v>
      </c>
      <c r="G4465">
        <f t="shared" si="69"/>
        <v>76.909723799999995</v>
      </c>
      <c r="H4465">
        <v>3.5249999999999999</v>
      </c>
    </row>
    <row r="4466" spans="1:8" x14ac:dyDescent="0.25">
      <c r="A4466">
        <v>422.786</v>
      </c>
      <c r="B4466">
        <v>17.216999999999999</v>
      </c>
      <c r="C4466">
        <v>3.5249999999999999</v>
      </c>
      <c r="F4466">
        <v>422.786</v>
      </c>
      <c r="G4466">
        <f t="shared" si="69"/>
        <v>76.585003739999991</v>
      </c>
      <c r="H4466">
        <v>3.5249999999999999</v>
      </c>
    </row>
    <row r="4467" spans="1:8" x14ac:dyDescent="0.25">
      <c r="A4467">
        <v>422.88600000000002</v>
      </c>
      <c r="B4467">
        <v>17.29</v>
      </c>
      <c r="C4467">
        <v>3.5249999999999999</v>
      </c>
      <c r="F4467">
        <v>422.88600000000002</v>
      </c>
      <c r="G4467">
        <f t="shared" si="69"/>
        <v>76.909723799999995</v>
      </c>
      <c r="H4467">
        <v>3.5249999999999999</v>
      </c>
    </row>
    <row r="4468" spans="1:8" x14ac:dyDescent="0.25">
      <c r="A4468">
        <v>422.98599999999999</v>
      </c>
      <c r="B4468">
        <v>17.545999999999999</v>
      </c>
      <c r="C4468">
        <v>3.5249999999999999</v>
      </c>
      <c r="F4468">
        <v>422.98599999999999</v>
      </c>
      <c r="G4468">
        <f t="shared" si="69"/>
        <v>78.048468119999995</v>
      </c>
      <c r="H4468">
        <v>3.5249999999999999</v>
      </c>
    </row>
    <row r="4469" spans="1:8" x14ac:dyDescent="0.25">
      <c r="A4469">
        <v>423.08499999999998</v>
      </c>
      <c r="B4469">
        <v>17.411000000000001</v>
      </c>
      <c r="C4469">
        <v>3.5249999999999999</v>
      </c>
      <c r="F4469">
        <v>423.08499999999998</v>
      </c>
      <c r="G4469">
        <f t="shared" si="69"/>
        <v>77.447958420000006</v>
      </c>
      <c r="H4469">
        <v>3.5249999999999999</v>
      </c>
    </row>
    <row r="4470" spans="1:8" x14ac:dyDescent="0.25">
      <c r="A4470">
        <v>423.18599999999998</v>
      </c>
      <c r="B4470">
        <v>17.344000000000001</v>
      </c>
      <c r="C4470">
        <v>3.5249999999999999</v>
      </c>
      <c r="F4470">
        <v>423.18599999999998</v>
      </c>
      <c r="G4470">
        <f t="shared" si="69"/>
        <v>77.149927680000005</v>
      </c>
      <c r="H4470">
        <v>3.5249999999999999</v>
      </c>
    </row>
    <row r="4471" spans="1:8" x14ac:dyDescent="0.25">
      <c r="A4471">
        <v>423.28500000000003</v>
      </c>
      <c r="B4471">
        <v>17.334</v>
      </c>
      <c r="C4471">
        <v>3.5249999999999999</v>
      </c>
      <c r="F4471">
        <v>423.28500000000003</v>
      </c>
      <c r="G4471">
        <f t="shared" si="69"/>
        <v>77.10544548</v>
      </c>
      <c r="H4471">
        <v>3.5249999999999999</v>
      </c>
    </row>
    <row r="4472" spans="1:8" x14ac:dyDescent="0.25">
      <c r="A4472">
        <v>423.38499999999999</v>
      </c>
      <c r="B4472">
        <v>17.375</v>
      </c>
      <c r="C4472">
        <v>3.5249999999999999</v>
      </c>
      <c r="F4472">
        <v>423.38499999999999</v>
      </c>
      <c r="G4472">
        <f t="shared" si="69"/>
        <v>77.287822500000004</v>
      </c>
      <c r="H4472">
        <v>3.5249999999999999</v>
      </c>
    </row>
    <row r="4473" spans="1:8" x14ac:dyDescent="0.25">
      <c r="A4473">
        <v>423.48599999999999</v>
      </c>
      <c r="B4473">
        <v>17.332999999999998</v>
      </c>
      <c r="C4473">
        <v>3.5249999999999999</v>
      </c>
      <c r="F4473">
        <v>423.48599999999999</v>
      </c>
      <c r="G4473">
        <f t="shared" si="69"/>
        <v>77.10099726</v>
      </c>
      <c r="H4473">
        <v>3.5249999999999999</v>
      </c>
    </row>
    <row r="4474" spans="1:8" x14ac:dyDescent="0.25">
      <c r="A4474">
        <v>423.58600000000001</v>
      </c>
      <c r="B4474">
        <v>17.334</v>
      </c>
      <c r="C4474">
        <v>3.528</v>
      </c>
      <c r="F4474">
        <v>423.58600000000001</v>
      </c>
      <c r="G4474">
        <f t="shared" si="69"/>
        <v>77.10544548</v>
      </c>
      <c r="H4474">
        <v>3.528</v>
      </c>
    </row>
    <row r="4475" spans="1:8" x14ac:dyDescent="0.25">
      <c r="A4475">
        <v>423.68599999999998</v>
      </c>
      <c r="B4475">
        <v>17.390999999999998</v>
      </c>
      <c r="C4475">
        <v>3.5249999999999999</v>
      </c>
      <c r="F4475">
        <v>423.68599999999998</v>
      </c>
      <c r="G4475">
        <f t="shared" si="69"/>
        <v>77.358994019999997</v>
      </c>
      <c r="H4475">
        <v>3.5249999999999999</v>
      </c>
    </row>
    <row r="4476" spans="1:8" x14ac:dyDescent="0.25">
      <c r="A4476">
        <v>423.78500000000003</v>
      </c>
      <c r="B4476">
        <v>17.247</v>
      </c>
      <c r="C4476">
        <v>3.524</v>
      </c>
      <c r="F4476">
        <v>423.78500000000003</v>
      </c>
      <c r="G4476">
        <f t="shared" si="69"/>
        <v>76.718450340000004</v>
      </c>
      <c r="H4476">
        <v>3.524</v>
      </c>
    </row>
    <row r="4477" spans="1:8" x14ac:dyDescent="0.25">
      <c r="A4477">
        <v>423.88499999999999</v>
      </c>
      <c r="B4477">
        <v>17.396999999999998</v>
      </c>
      <c r="C4477">
        <v>3.524</v>
      </c>
      <c r="F4477">
        <v>423.88499999999999</v>
      </c>
      <c r="G4477">
        <f t="shared" si="69"/>
        <v>77.38568334</v>
      </c>
      <c r="H4477">
        <v>3.524</v>
      </c>
    </row>
    <row r="4478" spans="1:8" x14ac:dyDescent="0.25">
      <c r="A4478">
        <v>423.98500000000001</v>
      </c>
      <c r="B4478">
        <v>17.286000000000001</v>
      </c>
      <c r="C4478">
        <v>3.524</v>
      </c>
      <c r="F4478">
        <v>423.98500000000001</v>
      </c>
      <c r="G4478">
        <f t="shared" si="69"/>
        <v>76.891930920000007</v>
      </c>
      <c r="H4478">
        <v>3.524</v>
      </c>
    </row>
    <row r="4479" spans="1:8" x14ac:dyDescent="0.25">
      <c r="A4479">
        <v>424.09</v>
      </c>
      <c r="B4479">
        <v>17.393999999999998</v>
      </c>
      <c r="C4479">
        <v>3.524</v>
      </c>
      <c r="F4479">
        <v>424.09</v>
      </c>
      <c r="G4479">
        <f t="shared" si="69"/>
        <v>77.372338679999999</v>
      </c>
      <c r="H4479">
        <v>3.524</v>
      </c>
    </row>
    <row r="4480" spans="1:8" x14ac:dyDescent="0.25">
      <c r="A4480">
        <v>424.185</v>
      </c>
      <c r="B4480">
        <v>17.489999999999998</v>
      </c>
      <c r="C4480">
        <v>3.524</v>
      </c>
      <c r="F4480">
        <v>424.185</v>
      </c>
      <c r="G4480">
        <f t="shared" si="69"/>
        <v>77.799367799999999</v>
      </c>
      <c r="H4480">
        <v>3.524</v>
      </c>
    </row>
    <row r="4481" spans="1:8" x14ac:dyDescent="0.25">
      <c r="A4481">
        <v>424.286</v>
      </c>
      <c r="B4481">
        <v>17.445</v>
      </c>
      <c r="C4481">
        <v>3.524</v>
      </c>
      <c r="F4481">
        <v>424.286</v>
      </c>
      <c r="G4481">
        <f t="shared" si="69"/>
        <v>77.599197900000007</v>
      </c>
      <c r="H4481">
        <v>3.524</v>
      </c>
    </row>
    <row r="4482" spans="1:8" x14ac:dyDescent="0.25">
      <c r="A4482">
        <v>424.38600000000002</v>
      </c>
      <c r="B4482">
        <v>17.478999999999999</v>
      </c>
      <c r="C4482">
        <v>3.524</v>
      </c>
      <c r="F4482">
        <v>424.38600000000002</v>
      </c>
      <c r="G4482">
        <f t="shared" si="69"/>
        <v>77.750437379999994</v>
      </c>
      <c r="H4482">
        <v>3.524</v>
      </c>
    </row>
    <row r="4483" spans="1:8" x14ac:dyDescent="0.25">
      <c r="A4483">
        <v>424.48599999999999</v>
      </c>
      <c r="B4483">
        <v>17.481000000000002</v>
      </c>
      <c r="C4483">
        <v>3.524</v>
      </c>
      <c r="F4483">
        <v>424.48599999999999</v>
      </c>
      <c r="G4483">
        <f t="shared" ref="G4483:G4546" si="70">B4483*4.44822</f>
        <v>77.759333820000009</v>
      </c>
      <c r="H4483">
        <v>3.524</v>
      </c>
    </row>
    <row r="4484" spans="1:8" x14ac:dyDescent="0.25">
      <c r="A4484">
        <v>424.58600000000001</v>
      </c>
      <c r="B4484">
        <v>17.279</v>
      </c>
      <c r="C4484">
        <v>3.524</v>
      </c>
      <c r="F4484">
        <v>424.58600000000001</v>
      </c>
      <c r="G4484">
        <f t="shared" si="70"/>
        <v>76.860793380000004</v>
      </c>
      <c r="H4484">
        <v>3.524</v>
      </c>
    </row>
    <row r="4485" spans="1:8" x14ac:dyDescent="0.25">
      <c r="A4485">
        <v>424.685</v>
      </c>
      <c r="B4485">
        <v>17.292000000000002</v>
      </c>
      <c r="C4485">
        <v>3.5249999999999999</v>
      </c>
      <c r="F4485">
        <v>424.685</v>
      </c>
      <c r="G4485">
        <f t="shared" si="70"/>
        <v>76.91862024000001</v>
      </c>
      <c r="H4485">
        <v>3.5249999999999999</v>
      </c>
    </row>
    <row r="4486" spans="1:8" x14ac:dyDescent="0.25">
      <c r="A4486">
        <v>424.78500000000003</v>
      </c>
      <c r="B4486">
        <v>17.259</v>
      </c>
      <c r="C4486">
        <v>3.5259999999999998</v>
      </c>
      <c r="F4486">
        <v>424.78500000000003</v>
      </c>
      <c r="G4486">
        <f t="shared" si="70"/>
        <v>76.771828980000009</v>
      </c>
      <c r="H4486">
        <v>3.5259999999999998</v>
      </c>
    </row>
    <row r="4487" spans="1:8" x14ac:dyDescent="0.25">
      <c r="A4487">
        <v>424.88600000000002</v>
      </c>
      <c r="B4487">
        <v>17.643999999999998</v>
      </c>
      <c r="C4487">
        <v>3.524</v>
      </c>
      <c r="F4487">
        <v>424.88600000000002</v>
      </c>
      <c r="G4487">
        <f t="shared" si="70"/>
        <v>78.484393679999997</v>
      </c>
      <c r="H4487">
        <v>3.524</v>
      </c>
    </row>
    <row r="4488" spans="1:8" x14ac:dyDescent="0.25">
      <c r="A4488">
        <v>424.98599999999999</v>
      </c>
      <c r="B4488">
        <v>17.614000000000001</v>
      </c>
      <c r="C4488">
        <v>3.524</v>
      </c>
      <c r="F4488">
        <v>424.98599999999999</v>
      </c>
      <c r="G4488">
        <f t="shared" si="70"/>
        <v>78.350947079999997</v>
      </c>
      <c r="H4488">
        <v>3.524</v>
      </c>
    </row>
    <row r="4489" spans="1:8" x14ac:dyDescent="0.25">
      <c r="A4489">
        <v>425.09199999999998</v>
      </c>
      <c r="B4489">
        <v>17.273</v>
      </c>
      <c r="C4489">
        <v>3.524</v>
      </c>
      <c r="F4489">
        <v>425.09199999999998</v>
      </c>
      <c r="G4489">
        <f t="shared" si="70"/>
        <v>76.834104060000001</v>
      </c>
      <c r="H4489">
        <v>3.524</v>
      </c>
    </row>
    <row r="4490" spans="1:8" x14ac:dyDescent="0.25">
      <c r="A4490">
        <v>425.185</v>
      </c>
      <c r="B4490">
        <v>17.391999999999999</v>
      </c>
      <c r="C4490">
        <v>3.524</v>
      </c>
      <c r="F4490">
        <v>425.185</v>
      </c>
      <c r="G4490">
        <f t="shared" si="70"/>
        <v>77.363442239999998</v>
      </c>
      <c r="H4490">
        <v>3.524</v>
      </c>
    </row>
    <row r="4491" spans="1:8" x14ac:dyDescent="0.25">
      <c r="A4491">
        <v>425.286</v>
      </c>
      <c r="B4491">
        <v>17.420000000000002</v>
      </c>
      <c r="C4491">
        <v>3.524</v>
      </c>
      <c r="F4491">
        <v>425.286</v>
      </c>
      <c r="G4491">
        <f t="shared" si="70"/>
        <v>77.48799240000001</v>
      </c>
      <c r="H4491">
        <v>3.524</v>
      </c>
    </row>
    <row r="4492" spans="1:8" x14ac:dyDescent="0.25">
      <c r="A4492">
        <v>425.38499999999999</v>
      </c>
      <c r="B4492">
        <v>17.393999999999998</v>
      </c>
      <c r="C4492">
        <v>3.5249999999999999</v>
      </c>
      <c r="F4492">
        <v>425.38499999999999</v>
      </c>
      <c r="G4492">
        <f t="shared" si="70"/>
        <v>77.372338679999999</v>
      </c>
      <c r="H4492">
        <v>3.5249999999999999</v>
      </c>
    </row>
    <row r="4493" spans="1:8" x14ac:dyDescent="0.25">
      <c r="A4493">
        <v>425.48599999999999</v>
      </c>
      <c r="B4493">
        <v>17.363</v>
      </c>
      <c r="C4493">
        <v>3.5259999999999998</v>
      </c>
      <c r="F4493">
        <v>425.48599999999999</v>
      </c>
      <c r="G4493">
        <f t="shared" si="70"/>
        <v>77.234443859999999</v>
      </c>
      <c r="H4493">
        <v>3.5259999999999998</v>
      </c>
    </row>
    <row r="4494" spans="1:8" x14ac:dyDescent="0.25">
      <c r="A4494">
        <v>425.58699999999999</v>
      </c>
      <c r="B4494">
        <v>17.308</v>
      </c>
      <c r="C4494">
        <v>3.5270000000000001</v>
      </c>
      <c r="F4494">
        <v>425.58699999999999</v>
      </c>
      <c r="G4494">
        <f t="shared" si="70"/>
        <v>76.989791760000003</v>
      </c>
      <c r="H4494">
        <v>3.5270000000000001</v>
      </c>
    </row>
    <row r="4495" spans="1:8" x14ac:dyDescent="0.25">
      <c r="A4495">
        <v>425.685</v>
      </c>
      <c r="B4495">
        <v>17.260999999999999</v>
      </c>
      <c r="C4495">
        <v>3.524</v>
      </c>
      <c r="F4495">
        <v>425.685</v>
      </c>
      <c r="G4495">
        <f t="shared" si="70"/>
        <v>76.780725419999996</v>
      </c>
      <c r="H4495">
        <v>3.524</v>
      </c>
    </row>
    <row r="4496" spans="1:8" x14ac:dyDescent="0.25">
      <c r="A4496">
        <v>425.78500000000003</v>
      </c>
      <c r="B4496">
        <v>17.207999999999998</v>
      </c>
      <c r="C4496">
        <v>3.5230000000000001</v>
      </c>
      <c r="F4496">
        <v>425.78500000000003</v>
      </c>
      <c r="G4496">
        <f t="shared" si="70"/>
        <v>76.544969760000001</v>
      </c>
      <c r="H4496">
        <v>3.5230000000000001</v>
      </c>
    </row>
    <row r="4497" spans="1:8" x14ac:dyDescent="0.25">
      <c r="A4497">
        <v>425.88600000000002</v>
      </c>
      <c r="B4497">
        <v>17.384</v>
      </c>
      <c r="C4497">
        <v>3.524</v>
      </c>
      <c r="F4497">
        <v>425.88600000000002</v>
      </c>
      <c r="G4497">
        <f t="shared" si="70"/>
        <v>77.327856480000008</v>
      </c>
      <c r="H4497">
        <v>3.524</v>
      </c>
    </row>
    <row r="4498" spans="1:8" x14ac:dyDescent="0.25">
      <c r="A4498">
        <v>425.98500000000001</v>
      </c>
      <c r="B4498">
        <v>17.600999999999999</v>
      </c>
      <c r="C4498">
        <v>3.524</v>
      </c>
      <c r="F4498">
        <v>425.98500000000001</v>
      </c>
      <c r="G4498">
        <f t="shared" si="70"/>
        <v>78.293120219999992</v>
      </c>
      <c r="H4498">
        <v>3.524</v>
      </c>
    </row>
    <row r="4499" spans="1:8" x14ac:dyDescent="0.25">
      <c r="A4499">
        <v>426.08499999999998</v>
      </c>
      <c r="B4499">
        <v>17.425999999999998</v>
      </c>
      <c r="C4499">
        <v>3.524</v>
      </c>
      <c r="F4499">
        <v>426.08499999999998</v>
      </c>
      <c r="G4499">
        <f t="shared" si="70"/>
        <v>77.514681719999999</v>
      </c>
      <c r="H4499">
        <v>3.524</v>
      </c>
    </row>
    <row r="4500" spans="1:8" x14ac:dyDescent="0.25">
      <c r="A4500">
        <v>426.18599999999998</v>
      </c>
      <c r="B4500">
        <v>17.472000000000001</v>
      </c>
      <c r="C4500">
        <v>3.524</v>
      </c>
      <c r="F4500">
        <v>426.18599999999998</v>
      </c>
      <c r="G4500">
        <f t="shared" si="70"/>
        <v>77.719299840000005</v>
      </c>
      <c r="H4500">
        <v>3.524</v>
      </c>
    </row>
    <row r="4501" spans="1:8" x14ac:dyDescent="0.25">
      <c r="A4501">
        <v>426.28500000000003</v>
      </c>
      <c r="B4501">
        <v>17.32</v>
      </c>
      <c r="C4501">
        <v>3.524</v>
      </c>
      <c r="F4501">
        <v>426.28500000000003</v>
      </c>
      <c r="G4501">
        <f t="shared" si="70"/>
        <v>77.043170400000008</v>
      </c>
      <c r="H4501">
        <v>3.524</v>
      </c>
    </row>
    <row r="4502" spans="1:8" x14ac:dyDescent="0.25">
      <c r="A4502">
        <v>426.38499999999999</v>
      </c>
      <c r="B4502">
        <v>17.317</v>
      </c>
      <c r="C4502">
        <v>3.524</v>
      </c>
      <c r="F4502">
        <v>426.38499999999999</v>
      </c>
      <c r="G4502">
        <f t="shared" si="70"/>
        <v>77.029825740000007</v>
      </c>
      <c r="H4502">
        <v>3.524</v>
      </c>
    </row>
    <row r="4503" spans="1:8" x14ac:dyDescent="0.25">
      <c r="A4503">
        <v>426.48599999999999</v>
      </c>
      <c r="B4503">
        <v>17.285</v>
      </c>
      <c r="C4503">
        <v>3.5259999999999998</v>
      </c>
      <c r="F4503">
        <v>426.48599999999999</v>
      </c>
      <c r="G4503">
        <f t="shared" si="70"/>
        <v>76.887482700000007</v>
      </c>
      <c r="H4503">
        <v>3.5259999999999998</v>
      </c>
    </row>
    <row r="4504" spans="1:8" x14ac:dyDescent="0.25">
      <c r="A4504">
        <v>426.58499999999998</v>
      </c>
      <c r="B4504">
        <v>17.475000000000001</v>
      </c>
      <c r="C4504">
        <v>3.524</v>
      </c>
      <c r="F4504">
        <v>426.58499999999998</v>
      </c>
      <c r="G4504">
        <f t="shared" si="70"/>
        <v>77.732644500000006</v>
      </c>
      <c r="H4504">
        <v>3.524</v>
      </c>
    </row>
    <row r="4505" spans="1:8" x14ac:dyDescent="0.25">
      <c r="A4505">
        <v>426.685</v>
      </c>
      <c r="B4505">
        <v>17.396000000000001</v>
      </c>
      <c r="C4505">
        <v>3.5259999999999998</v>
      </c>
      <c r="F4505">
        <v>426.685</v>
      </c>
      <c r="G4505">
        <f t="shared" si="70"/>
        <v>77.381235119999999</v>
      </c>
      <c r="H4505">
        <v>3.5259999999999998</v>
      </c>
    </row>
    <row r="4506" spans="1:8" x14ac:dyDescent="0.25">
      <c r="A4506">
        <v>426.786</v>
      </c>
      <c r="B4506">
        <v>17.385000000000002</v>
      </c>
      <c r="C4506">
        <v>3.5230000000000001</v>
      </c>
      <c r="F4506">
        <v>426.786</v>
      </c>
      <c r="G4506">
        <f t="shared" si="70"/>
        <v>77.332304700000009</v>
      </c>
      <c r="H4506">
        <v>3.5230000000000001</v>
      </c>
    </row>
    <row r="4507" spans="1:8" x14ac:dyDescent="0.25">
      <c r="A4507">
        <v>426.887</v>
      </c>
      <c r="B4507">
        <v>17.408000000000001</v>
      </c>
      <c r="C4507">
        <v>3.524</v>
      </c>
      <c r="F4507">
        <v>426.887</v>
      </c>
      <c r="G4507">
        <f t="shared" si="70"/>
        <v>77.434613760000005</v>
      </c>
      <c r="H4507">
        <v>3.524</v>
      </c>
    </row>
    <row r="4508" spans="1:8" x14ac:dyDescent="0.25">
      <c r="A4508">
        <v>426.98500000000001</v>
      </c>
      <c r="B4508">
        <v>17.369</v>
      </c>
      <c r="C4508">
        <v>3.524</v>
      </c>
      <c r="F4508">
        <v>426.98500000000001</v>
      </c>
      <c r="G4508">
        <f t="shared" si="70"/>
        <v>77.261133180000002</v>
      </c>
      <c r="H4508">
        <v>3.524</v>
      </c>
    </row>
    <row r="4509" spans="1:8" x14ac:dyDescent="0.25">
      <c r="A4509">
        <v>427.08600000000001</v>
      </c>
      <c r="B4509">
        <v>17.312000000000001</v>
      </c>
      <c r="C4509">
        <v>3.524</v>
      </c>
      <c r="F4509">
        <v>427.08600000000001</v>
      </c>
      <c r="G4509">
        <f t="shared" si="70"/>
        <v>77.007584640000005</v>
      </c>
      <c r="H4509">
        <v>3.524</v>
      </c>
    </row>
    <row r="4510" spans="1:8" x14ac:dyDescent="0.25">
      <c r="A4510">
        <v>427.18599999999998</v>
      </c>
      <c r="B4510">
        <v>17.367000000000001</v>
      </c>
      <c r="C4510">
        <v>3.524</v>
      </c>
      <c r="F4510">
        <v>427.18599999999998</v>
      </c>
      <c r="G4510">
        <f t="shared" si="70"/>
        <v>77.252236740000001</v>
      </c>
      <c r="H4510">
        <v>3.524</v>
      </c>
    </row>
    <row r="4511" spans="1:8" x14ac:dyDescent="0.25">
      <c r="A4511">
        <v>427.286</v>
      </c>
      <c r="B4511">
        <v>17.425000000000001</v>
      </c>
      <c r="C4511">
        <v>3.5230000000000001</v>
      </c>
      <c r="F4511">
        <v>427.286</v>
      </c>
      <c r="G4511">
        <f t="shared" si="70"/>
        <v>77.510233499999998</v>
      </c>
      <c r="H4511">
        <v>3.5230000000000001</v>
      </c>
    </row>
    <row r="4512" spans="1:8" x14ac:dyDescent="0.25">
      <c r="A4512">
        <v>427.38600000000002</v>
      </c>
      <c r="B4512">
        <v>17.338000000000001</v>
      </c>
      <c r="C4512">
        <v>3.5249999999999999</v>
      </c>
      <c r="F4512">
        <v>427.38600000000002</v>
      </c>
      <c r="G4512">
        <f t="shared" si="70"/>
        <v>77.123238360000002</v>
      </c>
      <c r="H4512">
        <v>3.5249999999999999</v>
      </c>
    </row>
    <row r="4513" spans="1:8" x14ac:dyDescent="0.25">
      <c r="A4513">
        <v>427.48500000000001</v>
      </c>
      <c r="B4513">
        <v>17.291</v>
      </c>
      <c r="C4513">
        <v>3.5270000000000001</v>
      </c>
      <c r="F4513">
        <v>427.48500000000001</v>
      </c>
      <c r="G4513">
        <f t="shared" si="70"/>
        <v>76.914172020000009</v>
      </c>
      <c r="H4513">
        <v>3.5270000000000001</v>
      </c>
    </row>
    <row r="4514" spans="1:8" x14ac:dyDescent="0.25">
      <c r="A4514">
        <v>427.58600000000001</v>
      </c>
      <c r="B4514">
        <v>17.448</v>
      </c>
      <c r="C4514">
        <v>3.5230000000000001</v>
      </c>
      <c r="F4514">
        <v>427.58600000000001</v>
      </c>
      <c r="G4514">
        <f t="shared" si="70"/>
        <v>77.612542560000009</v>
      </c>
      <c r="H4514">
        <v>3.5230000000000001</v>
      </c>
    </row>
    <row r="4515" spans="1:8" x14ac:dyDescent="0.25">
      <c r="A4515">
        <v>427.68599999999998</v>
      </c>
      <c r="B4515">
        <v>17.276</v>
      </c>
      <c r="C4515">
        <v>3.5230000000000001</v>
      </c>
      <c r="F4515">
        <v>427.68599999999998</v>
      </c>
      <c r="G4515">
        <f t="shared" si="70"/>
        <v>76.847448720000003</v>
      </c>
      <c r="H4515">
        <v>3.5230000000000001</v>
      </c>
    </row>
    <row r="4516" spans="1:8" x14ac:dyDescent="0.25">
      <c r="A4516">
        <v>427.786</v>
      </c>
      <c r="B4516">
        <v>17.466999999999999</v>
      </c>
      <c r="C4516">
        <v>3.5230000000000001</v>
      </c>
      <c r="F4516">
        <v>427.786</v>
      </c>
      <c r="G4516">
        <f t="shared" si="70"/>
        <v>77.697058739999989</v>
      </c>
      <c r="H4516">
        <v>3.5230000000000001</v>
      </c>
    </row>
    <row r="4517" spans="1:8" x14ac:dyDescent="0.25">
      <c r="A4517">
        <v>427.88600000000002</v>
      </c>
      <c r="B4517">
        <v>17.431999999999999</v>
      </c>
      <c r="C4517">
        <v>3.5230000000000001</v>
      </c>
      <c r="F4517">
        <v>427.88600000000002</v>
      </c>
      <c r="G4517">
        <f t="shared" si="70"/>
        <v>77.541371040000001</v>
      </c>
      <c r="H4517">
        <v>3.5230000000000001</v>
      </c>
    </row>
    <row r="4518" spans="1:8" x14ac:dyDescent="0.25">
      <c r="A4518">
        <v>427.98599999999999</v>
      </c>
      <c r="B4518">
        <v>17.437999999999999</v>
      </c>
      <c r="C4518">
        <v>3.5230000000000001</v>
      </c>
      <c r="F4518">
        <v>427.98599999999999</v>
      </c>
      <c r="G4518">
        <f t="shared" si="70"/>
        <v>77.56806035999999</v>
      </c>
      <c r="H4518">
        <v>3.5230000000000001</v>
      </c>
    </row>
    <row r="4519" spans="1:8" x14ac:dyDescent="0.25">
      <c r="A4519">
        <v>428.08699999999999</v>
      </c>
      <c r="B4519">
        <v>17.395</v>
      </c>
      <c r="C4519">
        <v>3.5230000000000001</v>
      </c>
      <c r="F4519">
        <v>428.08699999999999</v>
      </c>
      <c r="G4519">
        <f t="shared" si="70"/>
        <v>77.376786899999999</v>
      </c>
      <c r="H4519">
        <v>3.5230000000000001</v>
      </c>
    </row>
    <row r="4520" spans="1:8" x14ac:dyDescent="0.25">
      <c r="A4520">
        <v>428.185</v>
      </c>
      <c r="B4520">
        <v>17.395</v>
      </c>
      <c r="C4520">
        <v>3.5230000000000001</v>
      </c>
      <c r="F4520">
        <v>428.185</v>
      </c>
      <c r="G4520">
        <f t="shared" si="70"/>
        <v>77.376786899999999</v>
      </c>
      <c r="H4520">
        <v>3.5230000000000001</v>
      </c>
    </row>
    <row r="4521" spans="1:8" x14ac:dyDescent="0.25">
      <c r="A4521">
        <v>428.28500000000003</v>
      </c>
      <c r="B4521">
        <v>17.427</v>
      </c>
      <c r="C4521">
        <v>3.524</v>
      </c>
      <c r="F4521">
        <v>428.28500000000003</v>
      </c>
      <c r="G4521">
        <f t="shared" si="70"/>
        <v>77.519129939999999</v>
      </c>
      <c r="H4521">
        <v>3.524</v>
      </c>
    </row>
    <row r="4522" spans="1:8" x14ac:dyDescent="0.25">
      <c r="A4522">
        <v>428.38600000000002</v>
      </c>
      <c r="B4522">
        <v>17.434000000000001</v>
      </c>
      <c r="C4522">
        <v>3.5259999999999998</v>
      </c>
      <c r="F4522">
        <v>428.38600000000002</v>
      </c>
      <c r="G4522">
        <f t="shared" si="70"/>
        <v>77.550267480000002</v>
      </c>
      <c r="H4522">
        <v>3.5259999999999998</v>
      </c>
    </row>
    <row r="4523" spans="1:8" x14ac:dyDescent="0.25">
      <c r="A4523">
        <v>428.48700000000002</v>
      </c>
      <c r="B4523">
        <v>17.382999999999999</v>
      </c>
      <c r="C4523">
        <v>3.524</v>
      </c>
      <c r="F4523">
        <v>428.48700000000002</v>
      </c>
      <c r="G4523">
        <f t="shared" si="70"/>
        <v>77.323408259999994</v>
      </c>
      <c r="H4523">
        <v>3.524</v>
      </c>
    </row>
    <row r="4524" spans="1:8" x14ac:dyDescent="0.25">
      <c r="A4524">
        <v>428.58699999999999</v>
      </c>
      <c r="B4524">
        <v>17.318999999999999</v>
      </c>
      <c r="C4524">
        <v>3.5230000000000001</v>
      </c>
      <c r="F4524">
        <v>428.58699999999999</v>
      </c>
      <c r="G4524">
        <f t="shared" si="70"/>
        <v>77.038722179999994</v>
      </c>
      <c r="H4524">
        <v>3.5230000000000001</v>
      </c>
    </row>
    <row r="4525" spans="1:8" x14ac:dyDescent="0.25">
      <c r="A4525">
        <v>428.68599999999998</v>
      </c>
      <c r="B4525">
        <v>17.239000000000001</v>
      </c>
      <c r="C4525">
        <v>3.5230000000000001</v>
      </c>
      <c r="F4525">
        <v>428.68599999999998</v>
      </c>
      <c r="G4525">
        <f t="shared" si="70"/>
        <v>76.68286458</v>
      </c>
      <c r="H4525">
        <v>3.5230000000000001</v>
      </c>
    </row>
    <row r="4526" spans="1:8" x14ac:dyDescent="0.25">
      <c r="A4526">
        <v>428.78699999999998</v>
      </c>
      <c r="B4526">
        <v>17.337</v>
      </c>
      <c r="C4526">
        <v>3.5230000000000001</v>
      </c>
      <c r="F4526">
        <v>428.78699999999998</v>
      </c>
      <c r="G4526">
        <f t="shared" si="70"/>
        <v>77.118790140000002</v>
      </c>
      <c r="H4526">
        <v>3.5230000000000001</v>
      </c>
    </row>
    <row r="4527" spans="1:8" x14ac:dyDescent="0.25">
      <c r="A4527">
        <v>428.887</v>
      </c>
      <c r="B4527">
        <v>17.454999999999998</v>
      </c>
      <c r="C4527">
        <v>3.5230000000000001</v>
      </c>
      <c r="F4527">
        <v>428.887</v>
      </c>
      <c r="G4527">
        <f t="shared" si="70"/>
        <v>77.643680099999997</v>
      </c>
      <c r="H4527">
        <v>3.5230000000000001</v>
      </c>
    </row>
    <row r="4528" spans="1:8" x14ac:dyDescent="0.25">
      <c r="A4528">
        <v>428.98700000000002</v>
      </c>
      <c r="B4528">
        <v>17.547999999999998</v>
      </c>
      <c r="C4528">
        <v>3.5230000000000001</v>
      </c>
      <c r="F4528">
        <v>428.98700000000002</v>
      </c>
      <c r="G4528">
        <f t="shared" si="70"/>
        <v>78.057364559999996</v>
      </c>
      <c r="H4528">
        <v>3.5230000000000001</v>
      </c>
    </row>
    <row r="4529" spans="1:8" x14ac:dyDescent="0.25">
      <c r="A4529">
        <v>429.08699999999999</v>
      </c>
      <c r="B4529">
        <v>17.416</v>
      </c>
      <c r="C4529">
        <v>3.5230000000000001</v>
      </c>
      <c r="F4529">
        <v>429.08699999999999</v>
      </c>
      <c r="G4529">
        <f t="shared" si="70"/>
        <v>77.470199520000008</v>
      </c>
      <c r="H4529">
        <v>3.5230000000000001</v>
      </c>
    </row>
    <row r="4530" spans="1:8" x14ac:dyDescent="0.25">
      <c r="A4530">
        <v>429.18700000000001</v>
      </c>
      <c r="B4530">
        <v>17.504000000000001</v>
      </c>
      <c r="C4530">
        <v>3.5230000000000001</v>
      </c>
      <c r="F4530">
        <v>429.18700000000001</v>
      </c>
      <c r="G4530">
        <f t="shared" si="70"/>
        <v>77.861642880000005</v>
      </c>
      <c r="H4530">
        <v>3.5230000000000001</v>
      </c>
    </row>
    <row r="4531" spans="1:8" x14ac:dyDescent="0.25">
      <c r="A4531">
        <v>429.286</v>
      </c>
      <c r="B4531">
        <v>17.558</v>
      </c>
      <c r="C4531">
        <v>3.5230000000000001</v>
      </c>
      <c r="F4531">
        <v>429.286</v>
      </c>
      <c r="G4531">
        <f t="shared" si="70"/>
        <v>78.101846760000001</v>
      </c>
      <c r="H4531">
        <v>3.5230000000000001</v>
      </c>
    </row>
    <row r="4532" spans="1:8" x14ac:dyDescent="0.25">
      <c r="A4532">
        <v>429.38600000000002</v>
      </c>
      <c r="B4532">
        <v>17.501000000000001</v>
      </c>
      <c r="C4532">
        <v>3.5230000000000001</v>
      </c>
      <c r="F4532">
        <v>429.38600000000002</v>
      </c>
      <c r="G4532">
        <f t="shared" si="70"/>
        <v>77.848298220000004</v>
      </c>
      <c r="H4532">
        <v>3.5230000000000001</v>
      </c>
    </row>
    <row r="4533" spans="1:8" x14ac:dyDescent="0.25">
      <c r="A4533">
        <v>429.48700000000002</v>
      </c>
      <c r="B4533">
        <v>17.405000000000001</v>
      </c>
      <c r="C4533">
        <v>3.524</v>
      </c>
      <c r="F4533">
        <v>429.48700000000002</v>
      </c>
      <c r="G4533">
        <f t="shared" si="70"/>
        <v>77.421269100000004</v>
      </c>
      <c r="H4533">
        <v>3.524</v>
      </c>
    </row>
    <row r="4534" spans="1:8" x14ac:dyDescent="0.25">
      <c r="A4534">
        <v>429.58600000000001</v>
      </c>
      <c r="B4534">
        <v>17.574000000000002</v>
      </c>
      <c r="C4534">
        <v>3.5230000000000001</v>
      </c>
      <c r="F4534">
        <v>429.58600000000001</v>
      </c>
      <c r="G4534">
        <f t="shared" si="70"/>
        <v>78.173018280000008</v>
      </c>
      <c r="H4534">
        <v>3.5230000000000001</v>
      </c>
    </row>
    <row r="4535" spans="1:8" x14ac:dyDescent="0.25">
      <c r="A4535">
        <v>429.68700000000001</v>
      </c>
      <c r="B4535">
        <v>17.600999999999999</v>
      </c>
      <c r="C4535">
        <v>3.524</v>
      </c>
      <c r="F4535">
        <v>429.68700000000001</v>
      </c>
      <c r="G4535">
        <f t="shared" si="70"/>
        <v>78.293120219999992</v>
      </c>
      <c r="H4535">
        <v>3.524</v>
      </c>
    </row>
    <row r="4536" spans="1:8" x14ac:dyDescent="0.25">
      <c r="A4536">
        <v>429.78699999999998</v>
      </c>
      <c r="B4536">
        <v>17.518999999999998</v>
      </c>
      <c r="C4536">
        <v>3.5230000000000001</v>
      </c>
      <c r="F4536">
        <v>429.78699999999998</v>
      </c>
      <c r="G4536">
        <f t="shared" si="70"/>
        <v>77.928366179999998</v>
      </c>
      <c r="H4536">
        <v>3.5230000000000001</v>
      </c>
    </row>
    <row r="4537" spans="1:8" x14ac:dyDescent="0.25">
      <c r="A4537">
        <v>429.88600000000002</v>
      </c>
      <c r="B4537">
        <v>17.439</v>
      </c>
      <c r="C4537">
        <v>3.5230000000000001</v>
      </c>
      <c r="F4537">
        <v>429.88600000000002</v>
      </c>
      <c r="G4537">
        <f t="shared" si="70"/>
        <v>77.572508580000004</v>
      </c>
      <c r="H4537">
        <v>3.5230000000000001</v>
      </c>
    </row>
    <row r="4538" spans="1:8" x14ac:dyDescent="0.25">
      <c r="A4538">
        <v>429.98599999999999</v>
      </c>
      <c r="B4538">
        <v>17.584</v>
      </c>
      <c r="C4538">
        <v>3.5230000000000001</v>
      </c>
      <c r="F4538">
        <v>429.98599999999999</v>
      </c>
      <c r="G4538">
        <f t="shared" si="70"/>
        <v>78.217500479999998</v>
      </c>
      <c r="H4538">
        <v>3.5230000000000001</v>
      </c>
    </row>
    <row r="4539" spans="1:8" x14ac:dyDescent="0.25">
      <c r="A4539">
        <v>430.10199999999998</v>
      </c>
      <c r="B4539">
        <v>17.553999999999998</v>
      </c>
      <c r="C4539">
        <v>3.5230000000000001</v>
      </c>
      <c r="F4539">
        <v>430.10199999999998</v>
      </c>
      <c r="G4539">
        <f t="shared" si="70"/>
        <v>78.084053879999999</v>
      </c>
      <c r="H4539">
        <v>3.5230000000000001</v>
      </c>
    </row>
    <row r="4540" spans="1:8" x14ac:dyDescent="0.25">
      <c r="A4540">
        <v>430.18700000000001</v>
      </c>
      <c r="B4540">
        <v>17.513999999999999</v>
      </c>
      <c r="C4540">
        <v>3.5230000000000001</v>
      </c>
      <c r="F4540">
        <v>430.18700000000001</v>
      </c>
      <c r="G4540">
        <f t="shared" si="70"/>
        <v>77.906125079999995</v>
      </c>
      <c r="H4540">
        <v>3.5230000000000001</v>
      </c>
    </row>
    <row r="4541" spans="1:8" x14ac:dyDescent="0.25">
      <c r="A4541">
        <v>430.286</v>
      </c>
      <c r="B4541">
        <v>17.407</v>
      </c>
      <c r="C4541">
        <v>3.5219999999999998</v>
      </c>
      <c r="F4541">
        <v>430.286</v>
      </c>
      <c r="G4541">
        <f t="shared" si="70"/>
        <v>77.430165540000004</v>
      </c>
      <c r="H4541">
        <v>3.5219999999999998</v>
      </c>
    </row>
    <row r="4542" spans="1:8" x14ac:dyDescent="0.25">
      <c r="A4542">
        <v>430.38600000000002</v>
      </c>
      <c r="B4542">
        <v>17.375</v>
      </c>
      <c r="C4542">
        <v>3.5209999999999999</v>
      </c>
      <c r="F4542">
        <v>430.38600000000002</v>
      </c>
      <c r="G4542">
        <f t="shared" si="70"/>
        <v>77.287822500000004</v>
      </c>
      <c r="H4542">
        <v>3.5209999999999999</v>
      </c>
    </row>
    <row r="4543" spans="1:8" x14ac:dyDescent="0.25">
      <c r="A4543">
        <v>430.48700000000002</v>
      </c>
      <c r="B4543">
        <v>17.334</v>
      </c>
      <c r="C4543">
        <v>3.5230000000000001</v>
      </c>
      <c r="F4543">
        <v>430.48700000000002</v>
      </c>
      <c r="G4543">
        <f t="shared" si="70"/>
        <v>77.10544548</v>
      </c>
      <c r="H4543">
        <v>3.5230000000000001</v>
      </c>
    </row>
    <row r="4544" spans="1:8" x14ac:dyDescent="0.25">
      <c r="A4544">
        <v>430.58600000000001</v>
      </c>
      <c r="B4544">
        <v>17.405999999999999</v>
      </c>
      <c r="C4544">
        <v>3.5219999999999998</v>
      </c>
      <c r="F4544">
        <v>430.58600000000001</v>
      </c>
      <c r="G4544">
        <f t="shared" si="70"/>
        <v>77.42571731999999</v>
      </c>
      <c r="H4544">
        <v>3.5219999999999998</v>
      </c>
    </row>
    <row r="4545" spans="1:8" x14ac:dyDescent="0.25">
      <c r="A4545">
        <v>430.68599999999998</v>
      </c>
      <c r="B4545">
        <v>17.419</v>
      </c>
      <c r="C4545">
        <v>3.5219999999999998</v>
      </c>
      <c r="F4545">
        <v>430.68599999999998</v>
      </c>
      <c r="G4545">
        <f t="shared" si="70"/>
        <v>77.48354418000001</v>
      </c>
      <c r="H4545">
        <v>3.5219999999999998</v>
      </c>
    </row>
    <row r="4546" spans="1:8" x14ac:dyDescent="0.25">
      <c r="A4546">
        <v>430.78699999999998</v>
      </c>
      <c r="B4546">
        <v>17.478999999999999</v>
      </c>
      <c r="C4546">
        <v>3.5230000000000001</v>
      </c>
      <c r="F4546">
        <v>430.78699999999998</v>
      </c>
      <c r="G4546">
        <f t="shared" si="70"/>
        <v>77.750437379999994</v>
      </c>
      <c r="H4546">
        <v>3.5230000000000001</v>
      </c>
    </row>
    <row r="4547" spans="1:8" x14ac:dyDescent="0.25">
      <c r="A4547">
        <v>430.88600000000002</v>
      </c>
      <c r="B4547">
        <v>17.312000000000001</v>
      </c>
      <c r="C4547">
        <v>3.5219999999999998</v>
      </c>
      <c r="F4547">
        <v>430.88600000000002</v>
      </c>
      <c r="G4547">
        <f t="shared" ref="G4547:G4610" si="71">B4547*4.44822</f>
        <v>77.007584640000005</v>
      </c>
      <c r="H4547">
        <v>3.5219999999999998</v>
      </c>
    </row>
    <row r="4548" spans="1:8" x14ac:dyDescent="0.25">
      <c r="A4548">
        <v>430.98700000000002</v>
      </c>
      <c r="B4548">
        <v>17.545999999999999</v>
      </c>
      <c r="C4548">
        <v>3.5230000000000001</v>
      </c>
      <c r="F4548">
        <v>430.98700000000002</v>
      </c>
      <c r="G4548">
        <f t="shared" si="71"/>
        <v>78.048468119999995</v>
      </c>
      <c r="H4548">
        <v>3.5230000000000001</v>
      </c>
    </row>
    <row r="4549" spans="1:8" x14ac:dyDescent="0.25">
      <c r="A4549">
        <v>431.08600000000001</v>
      </c>
      <c r="B4549">
        <v>17.327999999999999</v>
      </c>
      <c r="C4549">
        <v>3.5230000000000001</v>
      </c>
      <c r="F4549">
        <v>431.08600000000001</v>
      </c>
      <c r="G4549">
        <f t="shared" si="71"/>
        <v>77.078756159999998</v>
      </c>
      <c r="H4549">
        <v>3.5230000000000001</v>
      </c>
    </row>
    <row r="4550" spans="1:8" x14ac:dyDescent="0.25">
      <c r="A4550">
        <v>431.18900000000002</v>
      </c>
      <c r="B4550">
        <v>17.388999999999999</v>
      </c>
      <c r="C4550">
        <v>3.5230000000000001</v>
      </c>
      <c r="F4550">
        <v>431.18900000000002</v>
      </c>
      <c r="G4550">
        <f t="shared" si="71"/>
        <v>77.350097579999996</v>
      </c>
      <c r="H4550">
        <v>3.5230000000000001</v>
      </c>
    </row>
    <row r="4551" spans="1:8" x14ac:dyDescent="0.25">
      <c r="A4551">
        <v>431.28699999999998</v>
      </c>
      <c r="B4551">
        <v>17.437000000000001</v>
      </c>
      <c r="C4551">
        <v>3.5230000000000001</v>
      </c>
      <c r="F4551">
        <v>431.28699999999998</v>
      </c>
      <c r="G4551">
        <f t="shared" si="71"/>
        <v>77.563612140000004</v>
      </c>
      <c r="H4551">
        <v>3.5230000000000001</v>
      </c>
    </row>
    <row r="4552" spans="1:8" x14ac:dyDescent="0.25">
      <c r="A4552">
        <v>431.387</v>
      </c>
      <c r="B4552">
        <v>17.46</v>
      </c>
      <c r="C4552">
        <v>3.524</v>
      </c>
      <c r="F4552">
        <v>431.387</v>
      </c>
      <c r="G4552">
        <f t="shared" si="71"/>
        <v>77.6659212</v>
      </c>
      <c r="H4552">
        <v>3.524</v>
      </c>
    </row>
    <row r="4553" spans="1:8" x14ac:dyDescent="0.25">
      <c r="A4553">
        <v>431.48700000000002</v>
      </c>
      <c r="B4553">
        <v>17.396999999999998</v>
      </c>
      <c r="C4553">
        <v>3.5219999999999998</v>
      </c>
      <c r="F4553">
        <v>431.48700000000002</v>
      </c>
      <c r="G4553">
        <f t="shared" si="71"/>
        <v>77.38568334</v>
      </c>
      <c r="H4553">
        <v>3.5219999999999998</v>
      </c>
    </row>
    <row r="4554" spans="1:8" x14ac:dyDescent="0.25">
      <c r="A4554">
        <v>431.58600000000001</v>
      </c>
      <c r="B4554">
        <v>17.341000000000001</v>
      </c>
      <c r="C4554">
        <v>3.5249999999999999</v>
      </c>
      <c r="F4554">
        <v>431.58600000000001</v>
      </c>
      <c r="G4554">
        <f t="shared" si="71"/>
        <v>77.136583020000003</v>
      </c>
      <c r="H4554">
        <v>3.5249999999999999</v>
      </c>
    </row>
    <row r="4555" spans="1:8" x14ac:dyDescent="0.25">
      <c r="A4555">
        <v>431.68599999999998</v>
      </c>
      <c r="B4555">
        <v>17.238</v>
      </c>
      <c r="C4555">
        <v>3.5230000000000001</v>
      </c>
      <c r="F4555">
        <v>431.68599999999998</v>
      </c>
      <c r="G4555">
        <f t="shared" si="71"/>
        <v>76.67841636</v>
      </c>
      <c r="H4555">
        <v>3.5230000000000001</v>
      </c>
    </row>
    <row r="4556" spans="1:8" x14ac:dyDescent="0.25">
      <c r="A4556">
        <v>431.786</v>
      </c>
      <c r="B4556">
        <v>17.359000000000002</v>
      </c>
      <c r="C4556">
        <v>3.5219999999999998</v>
      </c>
      <c r="F4556">
        <v>431.786</v>
      </c>
      <c r="G4556">
        <f t="shared" si="71"/>
        <v>77.216650980000011</v>
      </c>
      <c r="H4556">
        <v>3.5219999999999998</v>
      </c>
    </row>
    <row r="4557" spans="1:8" x14ac:dyDescent="0.25">
      <c r="A4557">
        <v>431.88600000000002</v>
      </c>
      <c r="B4557">
        <v>17.443000000000001</v>
      </c>
      <c r="C4557">
        <v>3.5219999999999998</v>
      </c>
      <c r="F4557">
        <v>431.88600000000002</v>
      </c>
      <c r="G4557">
        <f t="shared" si="71"/>
        <v>77.590301460000006</v>
      </c>
      <c r="H4557">
        <v>3.5219999999999998</v>
      </c>
    </row>
    <row r="4558" spans="1:8" x14ac:dyDescent="0.25">
      <c r="A4558">
        <v>431.98599999999999</v>
      </c>
      <c r="B4558">
        <v>17.305</v>
      </c>
      <c r="C4558">
        <v>3.5219999999999998</v>
      </c>
      <c r="F4558">
        <v>431.98599999999999</v>
      </c>
      <c r="G4558">
        <f t="shared" si="71"/>
        <v>76.976447100000001</v>
      </c>
      <c r="H4558">
        <v>3.5219999999999998</v>
      </c>
    </row>
    <row r="4559" spans="1:8" x14ac:dyDescent="0.25">
      <c r="A4559">
        <v>432.08600000000001</v>
      </c>
      <c r="B4559">
        <v>17.414999999999999</v>
      </c>
      <c r="C4559">
        <v>3.5219999999999998</v>
      </c>
      <c r="F4559">
        <v>432.08600000000001</v>
      </c>
      <c r="G4559">
        <f t="shared" si="71"/>
        <v>77.465751299999994</v>
      </c>
      <c r="H4559">
        <v>3.5219999999999998</v>
      </c>
    </row>
    <row r="4560" spans="1:8" x14ac:dyDescent="0.25">
      <c r="A4560">
        <v>432.18700000000001</v>
      </c>
      <c r="B4560">
        <v>17.422999999999998</v>
      </c>
      <c r="C4560">
        <v>3.5219999999999998</v>
      </c>
      <c r="F4560">
        <v>432.18700000000001</v>
      </c>
      <c r="G4560">
        <f t="shared" si="71"/>
        <v>77.501337059999997</v>
      </c>
      <c r="H4560">
        <v>3.5219999999999998</v>
      </c>
    </row>
    <row r="4561" spans="1:8" x14ac:dyDescent="0.25">
      <c r="A4561">
        <v>432.28699999999998</v>
      </c>
      <c r="B4561">
        <v>17.419</v>
      </c>
      <c r="C4561">
        <v>3.5219999999999998</v>
      </c>
      <c r="F4561">
        <v>432.28699999999998</v>
      </c>
      <c r="G4561">
        <f t="shared" si="71"/>
        <v>77.48354418000001</v>
      </c>
      <c r="H4561">
        <v>3.5219999999999998</v>
      </c>
    </row>
    <row r="4562" spans="1:8" x14ac:dyDescent="0.25">
      <c r="A4562">
        <v>432.38600000000002</v>
      </c>
      <c r="B4562">
        <v>17.239999999999998</v>
      </c>
      <c r="C4562">
        <v>3.5249999999999999</v>
      </c>
      <c r="F4562">
        <v>432.38600000000002</v>
      </c>
      <c r="G4562">
        <f t="shared" si="71"/>
        <v>76.687312800000001</v>
      </c>
      <c r="H4562">
        <v>3.5249999999999999</v>
      </c>
    </row>
    <row r="4563" spans="1:8" x14ac:dyDescent="0.25">
      <c r="A4563">
        <v>432.48700000000002</v>
      </c>
      <c r="B4563">
        <v>17.364999999999998</v>
      </c>
      <c r="C4563">
        <v>3.5230000000000001</v>
      </c>
      <c r="F4563">
        <v>432.48700000000002</v>
      </c>
      <c r="G4563">
        <f t="shared" si="71"/>
        <v>77.2433403</v>
      </c>
      <c r="H4563">
        <v>3.5230000000000001</v>
      </c>
    </row>
    <row r="4564" spans="1:8" x14ac:dyDescent="0.25">
      <c r="A4564">
        <v>432.58800000000002</v>
      </c>
      <c r="B4564">
        <v>17.326000000000001</v>
      </c>
      <c r="C4564">
        <v>3.5230000000000001</v>
      </c>
      <c r="F4564">
        <v>432.58800000000002</v>
      </c>
      <c r="G4564">
        <f t="shared" si="71"/>
        <v>77.069859719999997</v>
      </c>
      <c r="H4564">
        <v>3.5230000000000001</v>
      </c>
    </row>
    <row r="4565" spans="1:8" x14ac:dyDescent="0.25">
      <c r="A4565">
        <v>432.70499999999998</v>
      </c>
      <c r="B4565">
        <v>17.324999999999999</v>
      </c>
      <c r="C4565">
        <v>3.5219999999999998</v>
      </c>
      <c r="F4565">
        <v>432.70499999999998</v>
      </c>
      <c r="G4565">
        <f t="shared" si="71"/>
        <v>77.065411499999996</v>
      </c>
      <c r="H4565">
        <v>3.5219999999999998</v>
      </c>
    </row>
    <row r="4566" spans="1:8" x14ac:dyDescent="0.25">
      <c r="A4566">
        <v>432.786</v>
      </c>
      <c r="B4566">
        <v>17.347999999999999</v>
      </c>
      <c r="C4566">
        <v>3.5219999999999998</v>
      </c>
      <c r="F4566">
        <v>432.786</v>
      </c>
      <c r="G4566">
        <f t="shared" si="71"/>
        <v>77.167720559999992</v>
      </c>
      <c r="H4566">
        <v>3.5219999999999998</v>
      </c>
    </row>
    <row r="4567" spans="1:8" x14ac:dyDescent="0.25">
      <c r="A4567">
        <v>432.88799999999998</v>
      </c>
      <c r="B4567">
        <v>17.385000000000002</v>
      </c>
      <c r="C4567">
        <v>3.5219999999999998</v>
      </c>
      <c r="F4567">
        <v>432.88799999999998</v>
      </c>
      <c r="G4567">
        <f t="shared" si="71"/>
        <v>77.332304700000009</v>
      </c>
      <c r="H4567">
        <v>3.5219999999999998</v>
      </c>
    </row>
    <row r="4568" spans="1:8" x14ac:dyDescent="0.25">
      <c r="A4568">
        <v>432.98700000000002</v>
      </c>
      <c r="B4568">
        <v>17.545999999999999</v>
      </c>
      <c r="C4568">
        <v>3.5219999999999998</v>
      </c>
      <c r="F4568">
        <v>432.98700000000002</v>
      </c>
      <c r="G4568">
        <f t="shared" si="71"/>
        <v>78.048468119999995</v>
      </c>
      <c r="H4568">
        <v>3.5219999999999998</v>
      </c>
    </row>
    <row r="4569" spans="1:8" x14ac:dyDescent="0.25">
      <c r="A4569">
        <v>433.08600000000001</v>
      </c>
      <c r="B4569">
        <v>17.564</v>
      </c>
      <c r="C4569">
        <v>3.5219999999999998</v>
      </c>
      <c r="F4569">
        <v>433.08600000000001</v>
      </c>
      <c r="G4569">
        <f t="shared" si="71"/>
        <v>78.128536080000003</v>
      </c>
      <c r="H4569">
        <v>3.5219999999999998</v>
      </c>
    </row>
    <row r="4570" spans="1:8" x14ac:dyDescent="0.25">
      <c r="A4570">
        <v>433.18700000000001</v>
      </c>
      <c r="B4570">
        <v>17.439</v>
      </c>
      <c r="C4570">
        <v>3.5219999999999998</v>
      </c>
      <c r="F4570">
        <v>433.18700000000001</v>
      </c>
      <c r="G4570">
        <f t="shared" si="71"/>
        <v>77.572508580000004</v>
      </c>
      <c r="H4570">
        <v>3.5219999999999998</v>
      </c>
    </row>
    <row r="4571" spans="1:8" x14ac:dyDescent="0.25">
      <c r="A4571">
        <v>433.28699999999998</v>
      </c>
      <c r="B4571">
        <v>17.527999999999999</v>
      </c>
      <c r="C4571">
        <v>3.5209999999999999</v>
      </c>
      <c r="F4571">
        <v>433.28699999999998</v>
      </c>
      <c r="G4571">
        <f t="shared" si="71"/>
        <v>77.968400160000002</v>
      </c>
      <c r="H4571">
        <v>3.5209999999999999</v>
      </c>
    </row>
    <row r="4572" spans="1:8" x14ac:dyDescent="0.25">
      <c r="A4572">
        <v>433.38600000000002</v>
      </c>
      <c r="B4572">
        <v>17.300999999999998</v>
      </c>
      <c r="C4572">
        <v>3.5230000000000001</v>
      </c>
      <c r="F4572">
        <v>433.38600000000002</v>
      </c>
      <c r="G4572">
        <f t="shared" si="71"/>
        <v>76.95865422</v>
      </c>
      <c r="H4572">
        <v>3.5230000000000001</v>
      </c>
    </row>
    <row r="4573" spans="1:8" x14ac:dyDescent="0.25">
      <c r="A4573">
        <v>433.48700000000002</v>
      </c>
      <c r="B4573">
        <v>17.234999999999999</v>
      </c>
      <c r="C4573">
        <v>3.5219999999999998</v>
      </c>
      <c r="F4573">
        <v>433.48700000000002</v>
      </c>
      <c r="G4573">
        <f t="shared" si="71"/>
        <v>76.665071699999999</v>
      </c>
      <c r="H4573">
        <v>3.5219999999999998</v>
      </c>
    </row>
    <row r="4574" spans="1:8" x14ac:dyDescent="0.25">
      <c r="A4574">
        <v>433.589</v>
      </c>
      <c r="B4574">
        <v>17.288</v>
      </c>
      <c r="C4574">
        <v>3.5209999999999999</v>
      </c>
      <c r="F4574">
        <v>433.589</v>
      </c>
      <c r="G4574">
        <f t="shared" si="71"/>
        <v>76.900827360000008</v>
      </c>
      <c r="H4574">
        <v>3.5209999999999999</v>
      </c>
    </row>
    <row r="4575" spans="1:8" x14ac:dyDescent="0.25">
      <c r="A4575">
        <v>433.68700000000001</v>
      </c>
      <c r="B4575">
        <v>17.372</v>
      </c>
      <c r="C4575">
        <v>3.5209999999999999</v>
      </c>
      <c r="F4575">
        <v>433.68700000000001</v>
      </c>
      <c r="G4575">
        <f t="shared" si="71"/>
        <v>77.274477840000003</v>
      </c>
      <c r="H4575">
        <v>3.5209999999999999</v>
      </c>
    </row>
    <row r="4576" spans="1:8" x14ac:dyDescent="0.25">
      <c r="A4576">
        <v>433.78699999999998</v>
      </c>
      <c r="B4576">
        <v>17.268999999999998</v>
      </c>
      <c r="C4576">
        <v>3.5209999999999999</v>
      </c>
      <c r="F4576">
        <v>433.78699999999998</v>
      </c>
      <c r="G4576">
        <f t="shared" si="71"/>
        <v>76.81631118</v>
      </c>
      <c r="H4576">
        <v>3.5209999999999999</v>
      </c>
    </row>
    <row r="4577" spans="1:8" x14ac:dyDescent="0.25">
      <c r="A4577">
        <v>433.887</v>
      </c>
      <c r="B4577">
        <v>17.355</v>
      </c>
      <c r="C4577">
        <v>3.5209999999999999</v>
      </c>
      <c r="F4577">
        <v>433.887</v>
      </c>
      <c r="G4577">
        <f t="shared" si="71"/>
        <v>77.19885810000001</v>
      </c>
      <c r="H4577">
        <v>3.5209999999999999</v>
      </c>
    </row>
    <row r="4578" spans="1:8" x14ac:dyDescent="0.25">
      <c r="A4578">
        <v>433.98599999999999</v>
      </c>
      <c r="B4578">
        <v>17.225000000000001</v>
      </c>
      <c r="C4578">
        <v>3.5209999999999999</v>
      </c>
      <c r="F4578">
        <v>433.98599999999999</v>
      </c>
      <c r="G4578">
        <f t="shared" si="71"/>
        <v>76.620589500000008</v>
      </c>
      <c r="H4578">
        <v>3.5209999999999999</v>
      </c>
    </row>
    <row r="4579" spans="1:8" x14ac:dyDescent="0.25">
      <c r="A4579">
        <v>434.08699999999999</v>
      </c>
      <c r="B4579">
        <v>17.324999999999999</v>
      </c>
      <c r="C4579">
        <v>3.5209999999999999</v>
      </c>
      <c r="F4579">
        <v>434.08699999999999</v>
      </c>
      <c r="G4579">
        <f t="shared" si="71"/>
        <v>77.065411499999996</v>
      </c>
      <c r="H4579">
        <v>3.5209999999999999</v>
      </c>
    </row>
    <row r="4580" spans="1:8" x14ac:dyDescent="0.25">
      <c r="A4580">
        <v>434.18700000000001</v>
      </c>
      <c r="B4580">
        <v>17.184999999999999</v>
      </c>
      <c r="C4580">
        <v>3.5209999999999999</v>
      </c>
      <c r="F4580">
        <v>434.18700000000001</v>
      </c>
      <c r="G4580">
        <f t="shared" si="71"/>
        <v>76.44266069999999</v>
      </c>
      <c r="H4580">
        <v>3.5209999999999999</v>
      </c>
    </row>
    <row r="4581" spans="1:8" x14ac:dyDescent="0.25">
      <c r="A4581">
        <v>434.28699999999998</v>
      </c>
      <c r="B4581">
        <v>17.193999999999999</v>
      </c>
      <c r="C4581">
        <v>3.5219999999999998</v>
      </c>
      <c r="F4581">
        <v>434.28699999999998</v>
      </c>
      <c r="G4581">
        <f t="shared" si="71"/>
        <v>76.482694679999994</v>
      </c>
      <c r="H4581">
        <v>3.5219999999999998</v>
      </c>
    </row>
    <row r="4582" spans="1:8" x14ac:dyDescent="0.25">
      <c r="A4582">
        <v>434.387</v>
      </c>
      <c r="B4582">
        <v>17.271000000000001</v>
      </c>
      <c r="C4582">
        <v>3.5209999999999999</v>
      </c>
      <c r="F4582">
        <v>434.387</v>
      </c>
      <c r="G4582">
        <f t="shared" si="71"/>
        <v>76.82520762</v>
      </c>
      <c r="H4582">
        <v>3.5209999999999999</v>
      </c>
    </row>
    <row r="4583" spans="1:8" x14ac:dyDescent="0.25">
      <c r="A4583">
        <v>434.488</v>
      </c>
      <c r="B4583">
        <v>17.393000000000001</v>
      </c>
      <c r="C4583">
        <v>3.5219999999999998</v>
      </c>
      <c r="F4583">
        <v>434.488</v>
      </c>
      <c r="G4583">
        <f t="shared" si="71"/>
        <v>77.367890459999998</v>
      </c>
      <c r="H4583">
        <v>3.5219999999999998</v>
      </c>
    </row>
    <row r="4584" spans="1:8" x14ac:dyDescent="0.25">
      <c r="A4584">
        <v>434.58699999999999</v>
      </c>
      <c r="B4584">
        <v>17.414000000000001</v>
      </c>
      <c r="C4584">
        <v>3.5209999999999999</v>
      </c>
      <c r="F4584">
        <v>434.58699999999999</v>
      </c>
      <c r="G4584">
        <f t="shared" si="71"/>
        <v>77.461303080000008</v>
      </c>
      <c r="H4584">
        <v>3.5209999999999999</v>
      </c>
    </row>
    <row r="4585" spans="1:8" x14ac:dyDescent="0.25">
      <c r="A4585">
        <v>434.68700000000001</v>
      </c>
      <c r="B4585">
        <v>17.326000000000001</v>
      </c>
      <c r="C4585">
        <v>3.5209999999999999</v>
      </c>
      <c r="F4585">
        <v>434.68700000000001</v>
      </c>
      <c r="G4585">
        <f t="shared" si="71"/>
        <v>77.069859719999997</v>
      </c>
      <c r="H4585">
        <v>3.5209999999999999</v>
      </c>
    </row>
    <row r="4586" spans="1:8" x14ac:dyDescent="0.25">
      <c r="A4586">
        <v>434.786</v>
      </c>
      <c r="B4586">
        <v>17.335999999999999</v>
      </c>
      <c r="C4586">
        <v>3.5209999999999999</v>
      </c>
      <c r="F4586">
        <v>434.786</v>
      </c>
      <c r="G4586">
        <f t="shared" si="71"/>
        <v>77.114341920000001</v>
      </c>
      <c r="H4586">
        <v>3.5209999999999999</v>
      </c>
    </row>
    <row r="4587" spans="1:8" x14ac:dyDescent="0.25">
      <c r="A4587">
        <v>434.887</v>
      </c>
      <c r="B4587">
        <v>17.434000000000001</v>
      </c>
      <c r="C4587">
        <v>3.5209999999999999</v>
      </c>
      <c r="F4587">
        <v>434.887</v>
      </c>
      <c r="G4587">
        <f t="shared" si="71"/>
        <v>77.550267480000002</v>
      </c>
      <c r="H4587">
        <v>3.5209999999999999</v>
      </c>
    </row>
    <row r="4588" spans="1:8" x14ac:dyDescent="0.25">
      <c r="A4588">
        <v>434.98700000000002</v>
      </c>
      <c r="B4588">
        <v>17.209</v>
      </c>
      <c r="C4588">
        <v>3.5209999999999999</v>
      </c>
      <c r="F4588">
        <v>434.98700000000002</v>
      </c>
      <c r="G4588">
        <f t="shared" si="71"/>
        <v>76.549417980000001</v>
      </c>
      <c r="H4588">
        <v>3.5209999999999999</v>
      </c>
    </row>
    <row r="4589" spans="1:8" x14ac:dyDescent="0.25">
      <c r="A4589">
        <v>435.08699999999999</v>
      </c>
      <c r="B4589">
        <v>17.335000000000001</v>
      </c>
      <c r="C4589">
        <v>3.5209999999999999</v>
      </c>
      <c r="F4589">
        <v>435.08699999999999</v>
      </c>
      <c r="G4589">
        <f t="shared" si="71"/>
        <v>77.109893700000001</v>
      </c>
      <c r="H4589">
        <v>3.5209999999999999</v>
      </c>
    </row>
    <row r="4590" spans="1:8" x14ac:dyDescent="0.25">
      <c r="A4590">
        <v>435.18700000000001</v>
      </c>
      <c r="B4590">
        <v>17.390999999999998</v>
      </c>
      <c r="C4590">
        <v>3.52</v>
      </c>
      <c r="F4590">
        <v>435.18700000000001</v>
      </c>
      <c r="G4590">
        <f t="shared" si="71"/>
        <v>77.358994019999997</v>
      </c>
      <c r="H4590">
        <v>3.52</v>
      </c>
    </row>
    <row r="4591" spans="1:8" x14ac:dyDescent="0.25">
      <c r="A4591">
        <v>435.286</v>
      </c>
      <c r="B4591">
        <v>17.233000000000001</v>
      </c>
      <c r="C4591">
        <v>3.5179999999999998</v>
      </c>
      <c r="F4591">
        <v>435.286</v>
      </c>
      <c r="G4591">
        <f t="shared" si="71"/>
        <v>76.656175259999998</v>
      </c>
      <c r="H4591">
        <v>3.5179999999999998</v>
      </c>
    </row>
    <row r="4592" spans="1:8" x14ac:dyDescent="0.25">
      <c r="A4592">
        <v>435.38600000000002</v>
      </c>
      <c r="B4592">
        <v>17.306999999999999</v>
      </c>
      <c r="C4592">
        <v>3.5209999999999999</v>
      </c>
      <c r="F4592">
        <v>435.38600000000002</v>
      </c>
      <c r="G4592">
        <f t="shared" si="71"/>
        <v>76.985343539999988</v>
      </c>
      <c r="H4592">
        <v>3.5209999999999999</v>
      </c>
    </row>
    <row r="4593" spans="1:8" x14ac:dyDescent="0.25">
      <c r="A4593">
        <v>435.48700000000002</v>
      </c>
      <c r="B4593">
        <v>17.29</v>
      </c>
      <c r="C4593">
        <v>3.5209999999999999</v>
      </c>
      <c r="F4593">
        <v>435.48700000000002</v>
      </c>
      <c r="G4593">
        <f t="shared" si="71"/>
        <v>76.909723799999995</v>
      </c>
      <c r="H4593">
        <v>3.5209999999999999</v>
      </c>
    </row>
    <row r="4594" spans="1:8" x14ac:dyDescent="0.25">
      <c r="A4594">
        <v>435.58699999999999</v>
      </c>
      <c r="B4594">
        <v>17.236999999999998</v>
      </c>
      <c r="C4594">
        <v>3.5209999999999999</v>
      </c>
      <c r="F4594">
        <v>435.58699999999999</v>
      </c>
      <c r="G4594">
        <f t="shared" si="71"/>
        <v>76.673968139999999</v>
      </c>
      <c r="H4594">
        <v>3.5209999999999999</v>
      </c>
    </row>
    <row r="4595" spans="1:8" x14ac:dyDescent="0.25">
      <c r="A4595">
        <v>435.68599999999998</v>
      </c>
      <c r="B4595">
        <v>17.335999999999999</v>
      </c>
      <c r="C4595">
        <v>3.5209999999999999</v>
      </c>
      <c r="F4595">
        <v>435.68599999999998</v>
      </c>
      <c r="G4595">
        <f t="shared" si="71"/>
        <v>77.114341920000001</v>
      </c>
      <c r="H4595">
        <v>3.5209999999999999</v>
      </c>
    </row>
    <row r="4596" spans="1:8" x14ac:dyDescent="0.25">
      <c r="A4596">
        <v>435.786</v>
      </c>
      <c r="B4596">
        <v>17.350000000000001</v>
      </c>
      <c r="C4596">
        <v>3.5209999999999999</v>
      </c>
      <c r="F4596">
        <v>435.786</v>
      </c>
      <c r="G4596">
        <f t="shared" si="71"/>
        <v>77.176617000000007</v>
      </c>
      <c r="H4596">
        <v>3.5209999999999999</v>
      </c>
    </row>
    <row r="4597" spans="1:8" x14ac:dyDescent="0.25">
      <c r="A4597">
        <v>435.887</v>
      </c>
      <c r="B4597">
        <v>17.510000000000002</v>
      </c>
      <c r="C4597">
        <v>3.5209999999999999</v>
      </c>
      <c r="F4597">
        <v>435.887</v>
      </c>
      <c r="G4597">
        <f t="shared" si="71"/>
        <v>77.888332200000008</v>
      </c>
      <c r="H4597">
        <v>3.5209999999999999</v>
      </c>
    </row>
    <row r="4598" spans="1:8" x14ac:dyDescent="0.25">
      <c r="A4598">
        <v>435.98599999999999</v>
      </c>
      <c r="B4598">
        <v>17.282</v>
      </c>
      <c r="C4598">
        <v>3.5209999999999999</v>
      </c>
      <c r="F4598">
        <v>435.98599999999999</v>
      </c>
      <c r="G4598">
        <f t="shared" si="71"/>
        <v>76.874138040000005</v>
      </c>
      <c r="H4598">
        <v>3.5209999999999999</v>
      </c>
    </row>
    <row r="4599" spans="1:8" x14ac:dyDescent="0.25">
      <c r="A4599">
        <v>436.08699999999999</v>
      </c>
      <c r="B4599">
        <v>17.274000000000001</v>
      </c>
      <c r="C4599">
        <v>3.5209999999999999</v>
      </c>
      <c r="F4599">
        <v>436.08699999999999</v>
      </c>
      <c r="G4599">
        <f t="shared" si="71"/>
        <v>76.838552280000002</v>
      </c>
      <c r="H4599">
        <v>3.5209999999999999</v>
      </c>
    </row>
    <row r="4600" spans="1:8" x14ac:dyDescent="0.25">
      <c r="A4600">
        <v>436.18599999999998</v>
      </c>
      <c r="B4600">
        <v>17.274999999999999</v>
      </c>
      <c r="C4600">
        <v>3.52</v>
      </c>
      <c r="F4600">
        <v>436.18599999999998</v>
      </c>
      <c r="G4600">
        <f t="shared" si="71"/>
        <v>76.843000499999988</v>
      </c>
      <c r="H4600">
        <v>3.52</v>
      </c>
    </row>
    <row r="4601" spans="1:8" x14ac:dyDescent="0.25">
      <c r="A4601">
        <v>436.286</v>
      </c>
      <c r="B4601">
        <v>17.234999999999999</v>
      </c>
      <c r="C4601">
        <v>3.5209999999999999</v>
      </c>
      <c r="F4601">
        <v>436.286</v>
      </c>
      <c r="G4601">
        <f t="shared" si="71"/>
        <v>76.665071699999999</v>
      </c>
      <c r="H4601">
        <v>3.5209999999999999</v>
      </c>
    </row>
    <row r="4602" spans="1:8" x14ac:dyDescent="0.25">
      <c r="A4602">
        <v>436.38600000000002</v>
      </c>
      <c r="B4602">
        <v>17.25</v>
      </c>
      <c r="C4602">
        <v>3.52</v>
      </c>
      <c r="F4602">
        <v>436.38600000000002</v>
      </c>
      <c r="G4602">
        <f t="shared" si="71"/>
        <v>76.731795000000005</v>
      </c>
      <c r="H4602">
        <v>3.52</v>
      </c>
    </row>
    <row r="4603" spans="1:8" x14ac:dyDescent="0.25">
      <c r="A4603">
        <v>436.48599999999999</v>
      </c>
      <c r="B4603">
        <v>17.170000000000002</v>
      </c>
      <c r="C4603">
        <v>3.5219999999999998</v>
      </c>
      <c r="F4603">
        <v>436.48599999999999</v>
      </c>
      <c r="G4603">
        <f t="shared" si="71"/>
        <v>76.375937400000012</v>
      </c>
      <c r="H4603">
        <v>3.5219999999999998</v>
      </c>
    </row>
    <row r="4604" spans="1:8" x14ac:dyDescent="0.25">
      <c r="A4604">
        <v>436.58600000000001</v>
      </c>
      <c r="B4604">
        <v>17.353999999999999</v>
      </c>
      <c r="C4604">
        <v>3.5209999999999999</v>
      </c>
      <c r="F4604">
        <v>436.58600000000001</v>
      </c>
      <c r="G4604">
        <f t="shared" si="71"/>
        <v>77.194409879999995</v>
      </c>
      <c r="H4604">
        <v>3.5209999999999999</v>
      </c>
    </row>
    <row r="4605" spans="1:8" x14ac:dyDescent="0.25">
      <c r="A4605">
        <v>436.68599999999998</v>
      </c>
      <c r="B4605">
        <v>17.433</v>
      </c>
      <c r="C4605">
        <v>3.5209999999999999</v>
      </c>
      <c r="F4605">
        <v>436.68599999999998</v>
      </c>
      <c r="G4605">
        <f t="shared" si="71"/>
        <v>77.545819260000002</v>
      </c>
      <c r="H4605">
        <v>3.5209999999999999</v>
      </c>
    </row>
    <row r="4606" spans="1:8" x14ac:dyDescent="0.25">
      <c r="A4606">
        <v>436.786</v>
      </c>
      <c r="B4606">
        <v>17.488</v>
      </c>
      <c r="C4606">
        <v>3.5209999999999999</v>
      </c>
      <c r="F4606">
        <v>436.786</v>
      </c>
      <c r="G4606">
        <f t="shared" si="71"/>
        <v>77.790471359999998</v>
      </c>
      <c r="H4606">
        <v>3.5209999999999999</v>
      </c>
    </row>
    <row r="4607" spans="1:8" x14ac:dyDescent="0.25">
      <c r="A4607">
        <v>436.88600000000002</v>
      </c>
      <c r="B4607">
        <v>17.544</v>
      </c>
      <c r="C4607">
        <v>3.52</v>
      </c>
      <c r="F4607">
        <v>436.88600000000002</v>
      </c>
      <c r="G4607">
        <f t="shared" si="71"/>
        <v>78.039571680000009</v>
      </c>
      <c r="H4607">
        <v>3.52</v>
      </c>
    </row>
    <row r="4608" spans="1:8" x14ac:dyDescent="0.25">
      <c r="A4608">
        <v>436.98700000000002</v>
      </c>
      <c r="B4608">
        <v>17.425999999999998</v>
      </c>
      <c r="C4608">
        <v>3.5209999999999999</v>
      </c>
      <c r="F4608">
        <v>436.98700000000002</v>
      </c>
      <c r="G4608">
        <f t="shared" si="71"/>
        <v>77.514681719999999</v>
      </c>
      <c r="H4608">
        <v>3.5209999999999999</v>
      </c>
    </row>
    <row r="4609" spans="1:8" x14ac:dyDescent="0.25">
      <c r="A4609">
        <v>437.08600000000001</v>
      </c>
      <c r="B4609">
        <v>17.341000000000001</v>
      </c>
      <c r="C4609">
        <v>3.5209999999999999</v>
      </c>
      <c r="F4609">
        <v>437.08600000000001</v>
      </c>
      <c r="G4609">
        <f t="shared" si="71"/>
        <v>77.136583020000003</v>
      </c>
      <c r="H4609">
        <v>3.5209999999999999</v>
      </c>
    </row>
    <row r="4610" spans="1:8" x14ac:dyDescent="0.25">
      <c r="A4610">
        <v>437.18700000000001</v>
      </c>
      <c r="B4610">
        <v>17.332000000000001</v>
      </c>
      <c r="C4610">
        <v>3.52</v>
      </c>
      <c r="F4610">
        <v>437.18700000000001</v>
      </c>
      <c r="G4610">
        <f t="shared" si="71"/>
        <v>77.096549039999999</v>
      </c>
      <c r="H4610">
        <v>3.52</v>
      </c>
    </row>
    <row r="4611" spans="1:8" x14ac:dyDescent="0.25">
      <c r="A4611">
        <v>437.28800000000001</v>
      </c>
      <c r="B4611">
        <v>17.257000000000001</v>
      </c>
      <c r="C4611">
        <v>3.5230000000000001</v>
      </c>
      <c r="F4611">
        <v>437.28800000000001</v>
      </c>
      <c r="G4611">
        <f t="shared" ref="G4611:G4674" si="72">B4611*4.44822</f>
        <v>76.762932540000008</v>
      </c>
      <c r="H4611">
        <v>3.5230000000000001</v>
      </c>
    </row>
    <row r="4612" spans="1:8" x14ac:dyDescent="0.25">
      <c r="A4612">
        <v>437.387</v>
      </c>
      <c r="B4612">
        <v>17.297000000000001</v>
      </c>
      <c r="C4612">
        <v>3.5209999999999999</v>
      </c>
      <c r="F4612">
        <v>437.387</v>
      </c>
      <c r="G4612">
        <f t="shared" si="72"/>
        <v>76.940861339999998</v>
      </c>
      <c r="H4612">
        <v>3.5209999999999999</v>
      </c>
    </row>
    <row r="4613" spans="1:8" x14ac:dyDescent="0.25">
      <c r="A4613">
        <v>437.48700000000002</v>
      </c>
      <c r="B4613">
        <v>17.332000000000001</v>
      </c>
      <c r="C4613">
        <v>3.5209999999999999</v>
      </c>
      <c r="F4613">
        <v>437.48700000000002</v>
      </c>
      <c r="G4613">
        <f t="shared" si="72"/>
        <v>77.096549039999999</v>
      </c>
      <c r="H4613">
        <v>3.5209999999999999</v>
      </c>
    </row>
    <row r="4614" spans="1:8" x14ac:dyDescent="0.25">
      <c r="A4614">
        <v>437.58600000000001</v>
      </c>
      <c r="B4614">
        <v>17.387</v>
      </c>
      <c r="C4614">
        <v>3.52</v>
      </c>
      <c r="F4614">
        <v>437.58600000000001</v>
      </c>
      <c r="G4614">
        <f t="shared" si="72"/>
        <v>77.34120114000001</v>
      </c>
      <c r="H4614">
        <v>3.52</v>
      </c>
    </row>
    <row r="4615" spans="1:8" x14ac:dyDescent="0.25">
      <c r="A4615">
        <v>437.68700000000001</v>
      </c>
      <c r="B4615">
        <v>17.302</v>
      </c>
      <c r="C4615">
        <v>3.52</v>
      </c>
      <c r="F4615">
        <v>437.68700000000001</v>
      </c>
      <c r="G4615">
        <f t="shared" si="72"/>
        <v>76.96310244</v>
      </c>
      <c r="H4615">
        <v>3.52</v>
      </c>
    </row>
    <row r="4616" spans="1:8" x14ac:dyDescent="0.25">
      <c r="A4616">
        <v>437.78699999999998</v>
      </c>
      <c r="B4616">
        <v>17.463000000000001</v>
      </c>
      <c r="C4616">
        <v>3.52</v>
      </c>
      <c r="F4616">
        <v>437.78699999999998</v>
      </c>
      <c r="G4616">
        <f t="shared" si="72"/>
        <v>77.679265860000001</v>
      </c>
      <c r="H4616">
        <v>3.52</v>
      </c>
    </row>
    <row r="4617" spans="1:8" x14ac:dyDescent="0.25">
      <c r="A4617">
        <v>437.88900000000001</v>
      </c>
      <c r="B4617">
        <v>17.39</v>
      </c>
      <c r="C4617">
        <v>3.52</v>
      </c>
      <c r="F4617">
        <v>437.88900000000001</v>
      </c>
      <c r="G4617">
        <f t="shared" si="72"/>
        <v>77.354545799999997</v>
      </c>
      <c r="H4617">
        <v>3.52</v>
      </c>
    </row>
    <row r="4618" spans="1:8" x14ac:dyDescent="0.25">
      <c r="A4618">
        <v>437.98599999999999</v>
      </c>
      <c r="B4618">
        <v>17.425000000000001</v>
      </c>
      <c r="C4618">
        <v>3.5209999999999999</v>
      </c>
      <c r="F4618">
        <v>437.98599999999999</v>
      </c>
      <c r="G4618">
        <f t="shared" si="72"/>
        <v>77.510233499999998</v>
      </c>
      <c r="H4618">
        <v>3.5209999999999999</v>
      </c>
    </row>
    <row r="4619" spans="1:8" x14ac:dyDescent="0.25">
      <c r="A4619">
        <v>438.08600000000001</v>
      </c>
      <c r="B4619">
        <v>17.41</v>
      </c>
      <c r="C4619">
        <v>3.52</v>
      </c>
      <c r="F4619">
        <v>438.08600000000001</v>
      </c>
      <c r="G4619">
        <f t="shared" si="72"/>
        <v>77.443510200000006</v>
      </c>
      <c r="H4619">
        <v>3.52</v>
      </c>
    </row>
    <row r="4620" spans="1:8" x14ac:dyDescent="0.25">
      <c r="A4620">
        <v>438.18599999999998</v>
      </c>
      <c r="B4620">
        <v>17.326000000000001</v>
      </c>
      <c r="C4620">
        <v>3.52</v>
      </c>
      <c r="F4620">
        <v>438.18599999999998</v>
      </c>
      <c r="G4620">
        <f t="shared" si="72"/>
        <v>77.069859719999997</v>
      </c>
      <c r="H4620">
        <v>3.52</v>
      </c>
    </row>
    <row r="4621" spans="1:8" x14ac:dyDescent="0.25">
      <c r="A4621">
        <v>438.29199999999997</v>
      </c>
      <c r="B4621">
        <v>17.346</v>
      </c>
      <c r="C4621">
        <v>3.52</v>
      </c>
      <c r="F4621">
        <v>438.29199999999997</v>
      </c>
      <c r="G4621">
        <f t="shared" si="72"/>
        <v>77.158824120000006</v>
      </c>
      <c r="H4621">
        <v>3.52</v>
      </c>
    </row>
    <row r="4622" spans="1:8" x14ac:dyDescent="0.25">
      <c r="A4622">
        <v>438.38600000000002</v>
      </c>
      <c r="B4622">
        <v>17.350999999999999</v>
      </c>
      <c r="C4622">
        <v>3.52</v>
      </c>
      <c r="F4622">
        <v>438.38600000000002</v>
      </c>
      <c r="G4622">
        <f t="shared" si="72"/>
        <v>77.181065219999994</v>
      </c>
      <c r="H4622">
        <v>3.52</v>
      </c>
    </row>
    <row r="4623" spans="1:8" x14ac:dyDescent="0.25">
      <c r="A4623">
        <v>438.48700000000002</v>
      </c>
      <c r="B4623">
        <v>17.803000000000001</v>
      </c>
      <c r="C4623">
        <v>3.52</v>
      </c>
      <c r="F4623">
        <v>438.48700000000002</v>
      </c>
      <c r="G4623">
        <f t="shared" si="72"/>
        <v>79.191660660000011</v>
      </c>
      <c r="H4623">
        <v>3.52</v>
      </c>
    </row>
    <row r="4624" spans="1:8" x14ac:dyDescent="0.25">
      <c r="A4624">
        <v>438.58600000000001</v>
      </c>
      <c r="B4624">
        <v>17.427</v>
      </c>
      <c r="C4624">
        <v>3.52</v>
      </c>
      <c r="F4624">
        <v>438.58600000000001</v>
      </c>
      <c r="G4624">
        <f t="shared" si="72"/>
        <v>77.519129939999999</v>
      </c>
      <c r="H4624">
        <v>3.52</v>
      </c>
    </row>
    <row r="4625" spans="1:8" x14ac:dyDescent="0.25">
      <c r="A4625">
        <v>438.68599999999998</v>
      </c>
      <c r="B4625">
        <v>17.372</v>
      </c>
      <c r="C4625">
        <v>3.52</v>
      </c>
      <c r="F4625">
        <v>438.68599999999998</v>
      </c>
      <c r="G4625">
        <f t="shared" si="72"/>
        <v>77.274477840000003</v>
      </c>
      <c r="H4625">
        <v>3.52</v>
      </c>
    </row>
    <row r="4626" spans="1:8" x14ac:dyDescent="0.25">
      <c r="A4626">
        <v>438.78699999999998</v>
      </c>
      <c r="B4626">
        <v>17.407</v>
      </c>
      <c r="C4626">
        <v>3.52</v>
      </c>
      <c r="F4626">
        <v>438.78699999999998</v>
      </c>
      <c r="G4626">
        <f t="shared" si="72"/>
        <v>77.430165540000004</v>
      </c>
      <c r="H4626">
        <v>3.52</v>
      </c>
    </row>
    <row r="4627" spans="1:8" x14ac:dyDescent="0.25">
      <c r="A4627">
        <v>438.887</v>
      </c>
      <c r="B4627">
        <v>17.492999999999999</v>
      </c>
      <c r="C4627">
        <v>3.52</v>
      </c>
      <c r="F4627">
        <v>438.887</v>
      </c>
      <c r="G4627">
        <f t="shared" si="72"/>
        <v>77.81271246</v>
      </c>
      <c r="H4627">
        <v>3.52</v>
      </c>
    </row>
    <row r="4628" spans="1:8" x14ac:dyDescent="0.25">
      <c r="A4628">
        <v>438.98700000000002</v>
      </c>
      <c r="B4628">
        <v>17.472000000000001</v>
      </c>
      <c r="C4628">
        <v>3.52</v>
      </c>
      <c r="F4628">
        <v>438.98700000000002</v>
      </c>
      <c r="G4628">
        <f t="shared" si="72"/>
        <v>77.719299840000005</v>
      </c>
      <c r="H4628">
        <v>3.52</v>
      </c>
    </row>
    <row r="4629" spans="1:8" x14ac:dyDescent="0.25">
      <c r="A4629">
        <v>439.08699999999999</v>
      </c>
      <c r="B4629">
        <v>17.448</v>
      </c>
      <c r="C4629">
        <v>3.5190000000000001</v>
      </c>
      <c r="F4629">
        <v>439.08699999999999</v>
      </c>
      <c r="G4629">
        <f t="shared" si="72"/>
        <v>77.612542560000009</v>
      </c>
      <c r="H4629">
        <v>3.5190000000000001</v>
      </c>
    </row>
    <row r="4630" spans="1:8" x14ac:dyDescent="0.25">
      <c r="A4630">
        <v>439.18700000000001</v>
      </c>
      <c r="B4630">
        <v>17.515000000000001</v>
      </c>
      <c r="C4630">
        <v>3.5190000000000001</v>
      </c>
      <c r="F4630">
        <v>439.18700000000001</v>
      </c>
      <c r="G4630">
        <f t="shared" si="72"/>
        <v>77.91057330000001</v>
      </c>
      <c r="H4630">
        <v>3.5190000000000001</v>
      </c>
    </row>
    <row r="4631" spans="1:8" x14ac:dyDescent="0.25">
      <c r="A4631">
        <v>439.286</v>
      </c>
      <c r="B4631">
        <v>17.277999999999999</v>
      </c>
      <c r="C4631">
        <v>3.52</v>
      </c>
      <c r="F4631">
        <v>439.286</v>
      </c>
      <c r="G4631">
        <f t="shared" si="72"/>
        <v>76.856345159999989</v>
      </c>
      <c r="H4631">
        <v>3.52</v>
      </c>
    </row>
    <row r="4632" spans="1:8" x14ac:dyDescent="0.25">
      <c r="A4632">
        <v>439.387</v>
      </c>
      <c r="B4632">
        <v>17.417999999999999</v>
      </c>
      <c r="C4632">
        <v>3.5190000000000001</v>
      </c>
      <c r="F4632">
        <v>439.387</v>
      </c>
      <c r="G4632">
        <f t="shared" si="72"/>
        <v>77.479095959999995</v>
      </c>
      <c r="H4632">
        <v>3.5190000000000001</v>
      </c>
    </row>
    <row r="4633" spans="1:8" x14ac:dyDescent="0.25">
      <c r="A4633">
        <v>439.48700000000002</v>
      </c>
      <c r="B4633">
        <v>17.381</v>
      </c>
      <c r="C4633">
        <v>3.52</v>
      </c>
      <c r="F4633">
        <v>439.48700000000002</v>
      </c>
      <c r="G4633">
        <f t="shared" si="72"/>
        <v>77.314511820000007</v>
      </c>
      <c r="H4633">
        <v>3.52</v>
      </c>
    </row>
    <row r="4634" spans="1:8" x14ac:dyDescent="0.25">
      <c r="A4634">
        <v>439.58600000000001</v>
      </c>
      <c r="B4634">
        <v>17.431999999999999</v>
      </c>
      <c r="C4634">
        <v>3.5190000000000001</v>
      </c>
      <c r="F4634">
        <v>439.58600000000001</v>
      </c>
      <c r="G4634">
        <f t="shared" si="72"/>
        <v>77.541371040000001</v>
      </c>
      <c r="H4634">
        <v>3.5190000000000001</v>
      </c>
    </row>
    <row r="4635" spans="1:8" x14ac:dyDescent="0.25">
      <c r="A4635">
        <v>439.68599999999998</v>
      </c>
      <c r="B4635">
        <v>17.459</v>
      </c>
      <c r="C4635">
        <v>3.5190000000000001</v>
      </c>
      <c r="F4635">
        <v>439.68599999999998</v>
      </c>
      <c r="G4635">
        <f t="shared" si="72"/>
        <v>77.661472979999999</v>
      </c>
      <c r="H4635">
        <v>3.5190000000000001</v>
      </c>
    </row>
    <row r="4636" spans="1:8" x14ac:dyDescent="0.25">
      <c r="A4636">
        <v>439.78800000000001</v>
      </c>
      <c r="B4636">
        <v>17.468</v>
      </c>
      <c r="C4636">
        <v>3.5190000000000001</v>
      </c>
      <c r="F4636">
        <v>439.78800000000001</v>
      </c>
      <c r="G4636">
        <f t="shared" si="72"/>
        <v>77.701506960000003</v>
      </c>
      <c r="H4636">
        <v>3.5190000000000001</v>
      </c>
    </row>
    <row r="4637" spans="1:8" x14ac:dyDescent="0.25">
      <c r="A4637">
        <v>439.887</v>
      </c>
      <c r="B4637">
        <v>17.167000000000002</v>
      </c>
      <c r="C4637">
        <v>3.5190000000000001</v>
      </c>
      <c r="F4637">
        <v>439.887</v>
      </c>
      <c r="G4637">
        <f t="shared" si="72"/>
        <v>76.362592740000011</v>
      </c>
      <c r="H4637">
        <v>3.5190000000000001</v>
      </c>
    </row>
    <row r="4638" spans="1:8" x14ac:dyDescent="0.25">
      <c r="A4638">
        <v>439.98700000000002</v>
      </c>
      <c r="B4638">
        <v>17.41</v>
      </c>
      <c r="C4638">
        <v>3.5179999999999998</v>
      </c>
      <c r="F4638">
        <v>439.98700000000002</v>
      </c>
      <c r="G4638">
        <f t="shared" si="72"/>
        <v>77.443510200000006</v>
      </c>
      <c r="H4638">
        <v>3.5179999999999998</v>
      </c>
    </row>
    <row r="4639" spans="1:8" x14ac:dyDescent="0.25">
      <c r="A4639">
        <v>440.08699999999999</v>
      </c>
      <c r="B4639">
        <v>17.463000000000001</v>
      </c>
      <c r="C4639">
        <v>3.5169999999999999</v>
      </c>
      <c r="F4639">
        <v>440.08699999999999</v>
      </c>
      <c r="G4639">
        <f t="shared" si="72"/>
        <v>77.679265860000001</v>
      </c>
      <c r="H4639">
        <v>3.5169999999999999</v>
      </c>
    </row>
    <row r="4640" spans="1:8" x14ac:dyDescent="0.25">
      <c r="A4640">
        <v>440.18599999999998</v>
      </c>
      <c r="B4640">
        <v>17.407</v>
      </c>
      <c r="C4640">
        <v>3.5169999999999999</v>
      </c>
      <c r="F4640">
        <v>440.18599999999998</v>
      </c>
      <c r="G4640">
        <f t="shared" si="72"/>
        <v>77.430165540000004</v>
      </c>
      <c r="H4640">
        <v>3.5169999999999999</v>
      </c>
    </row>
    <row r="4641" spans="1:8" x14ac:dyDescent="0.25">
      <c r="A4641">
        <v>440.28699999999998</v>
      </c>
      <c r="B4641">
        <v>17.407</v>
      </c>
      <c r="C4641">
        <v>3.5169999999999999</v>
      </c>
      <c r="F4641">
        <v>440.28699999999998</v>
      </c>
      <c r="G4641">
        <f t="shared" si="72"/>
        <v>77.430165540000004</v>
      </c>
      <c r="H4641">
        <v>3.5169999999999999</v>
      </c>
    </row>
    <row r="4642" spans="1:8" x14ac:dyDescent="0.25">
      <c r="A4642">
        <v>440.38600000000002</v>
      </c>
      <c r="B4642">
        <v>17.367999999999999</v>
      </c>
      <c r="C4642">
        <v>3.5179999999999998</v>
      </c>
      <c r="F4642">
        <v>440.38600000000002</v>
      </c>
      <c r="G4642">
        <f t="shared" si="72"/>
        <v>77.256684960000001</v>
      </c>
      <c r="H4642">
        <v>3.5179999999999998</v>
      </c>
    </row>
    <row r="4643" spans="1:8" x14ac:dyDescent="0.25">
      <c r="A4643">
        <v>440.48700000000002</v>
      </c>
      <c r="B4643">
        <v>17.32</v>
      </c>
      <c r="C4643">
        <v>3.5169999999999999</v>
      </c>
      <c r="F4643">
        <v>440.48700000000002</v>
      </c>
      <c r="G4643">
        <f t="shared" si="72"/>
        <v>77.043170400000008</v>
      </c>
      <c r="H4643">
        <v>3.5169999999999999</v>
      </c>
    </row>
    <row r="4644" spans="1:8" x14ac:dyDescent="0.25">
      <c r="A4644">
        <v>440.58600000000001</v>
      </c>
      <c r="B4644">
        <v>17.425000000000001</v>
      </c>
      <c r="C4644">
        <v>3.5169999999999999</v>
      </c>
      <c r="F4644">
        <v>440.58600000000001</v>
      </c>
      <c r="G4644">
        <f t="shared" si="72"/>
        <v>77.510233499999998</v>
      </c>
      <c r="H4644">
        <v>3.5169999999999999</v>
      </c>
    </row>
    <row r="4645" spans="1:8" x14ac:dyDescent="0.25">
      <c r="A4645">
        <v>440.68700000000001</v>
      </c>
      <c r="B4645">
        <v>17.457999999999998</v>
      </c>
      <c r="C4645">
        <v>3.5169999999999999</v>
      </c>
      <c r="F4645">
        <v>440.68700000000001</v>
      </c>
      <c r="G4645">
        <f t="shared" si="72"/>
        <v>77.657024759999999</v>
      </c>
      <c r="H4645">
        <v>3.5169999999999999</v>
      </c>
    </row>
    <row r="4646" spans="1:8" x14ac:dyDescent="0.25">
      <c r="A4646">
        <v>440.786</v>
      </c>
      <c r="B4646">
        <v>17.305</v>
      </c>
      <c r="C4646">
        <v>3.5169999999999999</v>
      </c>
      <c r="F4646">
        <v>440.786</v>
      </c>
      <c r="G4646">
        <f t="shared" si="72"/>
        <v>76.976447100000001</v>
      </c>
      <c r="H4646">
        <v>3.5169999999999999</v>
      </c>
    </row>
    <row r="4647" spans="1:8" x14ac:dyDescent="0.25">
      <c r="A4647">
        <v>440.887</v>
      </c>
      <c r="B4647">
        <v>17.388000000000002</v>
      </c>
      <c r="C4647">
        <v>3.5169999999999999</v>
      </c>
      <c r="F4647">
        <v>440.887</v>
      </c>
      <c r="G4647">
        <f t="shared" si="72"/>
        <v>77.34564936000001</v>
      </c>
      <c r="H4647">
        <v>3.5169999999999999</v>
      </c>
    </row>
    <row r="4648" spans="1:8" x14ac:dyDescent="0.25">
      <c r="A4648">
        <v>440.98599999999999</v>
      </c>
      <c r="B4648">
        <v>17.327999999999999</v>
      </c>
      <c r="C4648">
        <v>3.5169999999999999</v>
      </c>
      <c r="F4648">
        <v>440.98599999999999</v>
      </c>
      <c r="G4648">
        <f t="shared" si="72"/>
        <v>77.078756159999998</v>
      </c>
      <c r="H4648">
        <v>3.5169999999999999</v>
      </c>
    </row>
    <row r="4649" spans="1:8" x14ac:dyDescent="0.25">
      <c r="A4649">
        <v>441.08600000000001</v>
      </c>
      <c r="B4649">
        <v>17.481000000000002</v>
      </c>
      <c r="C4649">
        <v>3.5169999999999999</v>
      </c>
      <c r="F4649">
        <v>441.08600000000001</v>
      </c>
      <c r="G4649">
        <f t="shared" si="72"/>
        <v>77.759333820000009</v>
      </c>
      <c r="H4649">
        <v>3.5169999999999999</v>
      </c>
    </row>
    <row r="4650" spans="1:8" x14ac:dyDescent="0.25">
      <c r="A4650">
        <v>441.18700000000001</v>
      </c>
      <c r="B4650">
        <v>17.463999999999999</v>
      </c>
      <c r="C4650">
        <v>3.516</v>
      </c>
      <c r="F4650">
        <v>441.18700000000001</v>
      </c>
      <c r="G4650">
        <f t="shared" si="72"/>
        <v>77.683714080000001</v>
      </c>
      <c r="H4650">
        <v>3.516</v>
      </c>
    </row>
    <row r="4651" spans="1:8" x14ac:dyDescent="0.25">
      <c r="A4651">
        <v>441.28699999999998</v>
      </c>
      <c r="B4651">
        <v>17.292000000000002</v>
      </c>
      <c r="C4651">
        <v>3.5139999999999998</v>
      </c>
      <c r="F4651">
        <v>441.28699999999998</v>
      </c>
      <c r="G4651">
        <f t="shared" si="72"/>
        <v>76.91862024000001</v>
      </c>
      <c r="H4651">
        <v>3.5139999999999998</v>
      </c>
    </row>
    <row r="4652" spans="1:8" x14ac:dyDescent="0.25">
      <c r="A4652">
        <v>441.38600000000002</v>
      </c>
      <c r="B4652">
        <v>17.274999999999999</v>
      </c>
      <c r="C4652">
        <v>3.516</v>
      </c>
      <c r="F4652">
        <v>441.38600000000002</v>
      </c>
      <c r="G4652">
        <f t="shared" si="72"/>
        <v>76.843000499999988</v>
      </c>
      <c r="H4652">
        <v>3.516</v>
      </c>
    </row>
    <row r="4653" spans="1:8" x14ac:dyDescent="0.25">
      <c r="A4653">
        <v>441.48700000000002</v>
      </c>
      <c r="B4653">
        <v>17.521999999999998</v>
      </c>
      <c r="C4653">
        <v>3.516</v>
      </c>
      <c r="F4653">
        <v>441.48700000000002</v>
      </c>
      <c r="G4653">
        <f t="shared" si="72"/>
        <v>77.941710839999999</v>
      </c>
      <c r="H4653">
        <v>3.516</v>
      </c>
    </row>
    <row r="4654" spans="1:8" x14ac:dyDescent="0.25">
      <c r="A4654">
        <v>441.58600000000001</v>
      </c>
      <c r="B4654">
        <v>17.442</v>
      </c>
      <c r="C4654">
        <v>3.516</v>
      </c>
      <c r="F4654">
        <v>441.58600000000001</v>
      </c>
      <c r="G4654">
        <f t="shared" si="72"/>
        <v>77.585853240000006</v>
      </c>
      <c r="H4654">
        <v>3.516</v>
      </c>
    </row>
    <row r="4655" spans="1:8" x14ac:dyDescent="0.25">
      <c r="A4655">
        <v>441.68599999999998</v>
      </c>
      <c r="B4655">
        <v>17.422999999999998</v>
      </c>
      <c r="C4655">
        <v>3.5179999999999998</v>
      </c>
      <c r="F4655">
        <v>441.68599999999998</v>
      </c>
      <c r="G4655">
        <f t="shared" si="72"/>
        <v>77.501337059999997</v>
      </c>
      <c r="H4655">
        <v>3.5179999999999998</v>
      </c>
    </row>
    <row r="4656" spans="1:8" x14ac:dyDescent="0.25">
      <c r="A4656">
        <v>441.78699999999998</v>
      </c>
      <c r="B4656">
        <v>17.414999999999999</v>
      </c>
      <c r="C4656">
        <v>3.5179999999999998</v>
      </c>
      <c r="F4656">
        <v>441.78699999999998</v>
      </c>
      <c r="G4656">
        <f t="shared" si="72"/>
        <v>77.465751299999994</v>
      </c>
      <c r="H4656">
        <v>3.5179999999999998</v>
      </c>
    </row>
    <row r="4657" spans="1:8" x14ac:dyDescent="0.25">
      <c r="A4657">
        <v>441.887</v>
      </c>
      <c r="B4657">
        <v>17.45</v>
      </c>
      <c r="C4657">
        <v>3.5179999999999998</v>
      </c>
      <c r="F4657">
        <v>441.887</v>
      </c>
      <c r="G4657">
        <f t="shared" si="72"/>
        <v>77.621438999999995</v>
      </c>
      <c r="H4657">
        <v>3.5179999999999998</v>
      </c>
    </row>
    <row r="4658" spans="1:8" x14ac:dyDescent="0.25">
      <c r="A4658">
        <v>441.98599999999999</v>
      </c>
      <c r="B4658">
        <v>17.481999999999999</v>
      </c>
      <c r="C4658">
        <v>3.5179999999999998</v>
      </c>
      <c r="F4658">
        <v>441.98599999999999</v>
      </c>
      <c r="G4658">
        <f t="shared" si="72"/>
        <v>77.763782039999995</v>
      </c>
      <c r="H4658">
        <v>3.5179999999999998</v>
      </c>
    </row>
    <row r="4659" spans="1:8" x14ac:dyDescent="0.25">
      <c r="A4659">
        <v>442.08600000000001</v>
      </c>
      <c r="B4659">
        <v>17.346</v>
      </c>
      <c r="C4659">
        <v>3.5179999999999998</v>
      </c>
      <c r="F4659">
        <v>442.08600000000001</v>
      </c>
      <c r="G4659">
        <f t="shared" si="72"/>
        <v>77.158824120000006</v>
      </c>
      <c r="H4659">
        <v>3.5179999999999998</v>
      </c>
    </row>
    <row r="4660" spans="1:8" x14ac:dyDescent="0.25">
      <c r="A4660">
        <v>442.18700000000001</v>
      </c>
      <c r="B4660">
        <v>17.312000000000001</v>
      </c>
      <c r="C4660">
        <v>3.5190000000000001</v>
      </c>
      <c r="F4660">
        <v>442.18700000000001</v>
      </c>
      <c r="G4660">
        <f t="shared" si="72"/>
        <v>77.007584640000005</v>
      </c>
      <c r="H4660">
        <v>3.5190000000000001</v>
      </c>
    </row>
    <row r="4661" spans="1:8" x14ac:dyDescent="0.25">
      <c r="A4661">
        <v>442.28699999999998</v>
      </c>
      <c r="B4661">
        <v>17.341999999999999</v>
      </c>
      <c r="C4661">
        <v>3.5190000000000001</v>
      </c>
      <c r="F4661">
        <v>442.28699999999998</v>
      </c>
      <c r="G4661">
        <f t="shared" si="72"/>
        <v>77.14103123999999</v>
      </c>
      <c r="H4661">
        <v>3.5190000000000001</v>
      </c>
    </row>
    <row r="4662" spans="1:8" x14ac:dyDescent="0.25">
      <c r="A4662">
        <v>442.387</v>
      </c>
      <c r="B4662">
        <v>17.315999999999999</v>
      </c>
      <c r="C4662">
        <v>3.5179999999999998</v>
      </c>
      <c r="F4662">
        <v>442.387</v>
      </c>
      <c r="G4662">
        <f t="shared" si="72"/>
        <v>77.025377519999992</v>
      </c>
      <c r="H4662">
        <v>3.5179999999999998</v>
      </c>
    </row>
    <row r="4663" spans="1:8" x14ac:dyDescent="0.25">
      <c r="A4663">
        <v>442.48700000000002</v>
      </c>
      <c r="B4663">
        <v>17.402999999999999</v>
      </c>
      <c r="C4663">
        <v>3.5190000000000001</v>
      </c>
      <c r="F4663">
        <v>442.48700000000002</v>
      </c>
      <c r="G4663">
        <f t="shared" si="72"/>
        <v>77.412372659999988</v>
      </c>
      <c r="H4663">
        <v>3.5190000000000001</v>
      </c>
    </row>
    <row r="4664" spans="1:8" x14ac:dyDescent="0.25">
      <c r="A4664">
        <v>442.58600000000001</v>
      </c>
      <c r="B4664">
        <v>17.492000000000001</v>
      </c>
      <c r="C4664">
        <v>3.5190000000000001</v>
      </c>
      <c r="F4664">
        <v>442.58600000000001</v>
      </c>
      <c r="G4664">
        <f t="shared" si="72"/>
        <v>77.80826424</v>
      </c>
      <c r="H4664">
        <v>3.5190000000000001</v>
      </c>
    </row>
    <row r="4665" spans="1:8" x14ac:dyDescent="0.25">
      <c r="A4665">
        <v>442.68599999999998</v>
      </c>
      <c r="B4665">
        <v>17.553999999999998</v>
      </c>
      <c r="C4665">
        <v>3.5190000000000001</v>
      </c>
      <c r="F4665">
        <v>442.68599999999998</v>
      </c>
      <c r="G4665">
        <f t="shared" si="72"/>
        <v>78.084053879999999</v>
      </c>
      <c r="H4665">
        <v>3.5190000000000001</v>
      </c>
    </row>
    <row r="4666" spans="1:8" x14ac:dyDescent="0.25">
      <c r="A4666">
        <v>442.78699999999998</v>
      </c>
      <c r="B4666">
        <v>17.550999999999998</v>
      </c>
      <c r="C4666">
        <v>3.5190000000000001</v>
      </c>
      <c r="F4666">
        <v>442.78699999999998</v>
      </c>
      <c r="G4666">
        <f t="shared" si="72"/>
        <v>78.070709219999998</v>
      </c>
      <c r="H4666">
        <v>3.5190000000000001</v>
      </c>
    </row>
    <row r="4667" spans="1:8" x14ac:dyDescent="0.25">
      <c r="A4667">
        <v>442.887</v>
      </c>
      <c r="B4667">
        <v>17.550999999999998</v>
      </c>
      <c r="C4667">
        <v>3.5179999999999998</v>
      </c>
      <c r="F4667">
        <v>442.887</v>
      </c>
      <c r="G4667">
        <f t="shared" si="72"/>
        <v>78.070709219999998</v>
      </c>
      <c r="H4667">
        <v>3.5179999999999998</v>
      </c>
    </row>
    <row r="4668" spans="1:8" x14ac:dyDescent="0.25">
      <c r="A4668">
        <v>442.98700000000002</v>
      </c>
      <c r="B4668">
        <v>17.488</v>
      </c>
      <c r="C4668">
        <v>3.5179999999999998</v>
      </c>
      <c r="F4668">
        <v>442.98700000000002</v>
      </c>
      <c r="G4668">
        <f t="shared" si="72"/>
        <v>77.790471359999998</v>
      </c>
      <c r="H4668">
        <v>3.5179999999999998</v>
      </c>
    </row>
    <row r="4669" spans="1:8" x14ac:dyDescent="0.25">
      <c r="A4669">
        <v>443.08699999999999</v>
      </c>
      <c r="B4669">
        <v>17.399999999999999</v>
      </c>
      <c r="C4669">
        <v>3.5249999999999999</v>
      </c>
      <c r="F4669">
        <v>443.08699999999999</v>
      </c>
      <c r="G4669">
        <f t="shared" si="72"/>
        <v>77.399028000000001</v>
      </c>
      <c r="H4669">
        <v>3.5249999999999999</v>
      </c>
    </row>
    <row r="4670" spans="1:8" x14ac:dyDescent="0.25">
      <c r="A4670">
        <v>443.18700000000001</v>
      </c>
      <c r="B4670">
        <v>17.45</v>
      </c>
      <c r="C4670">
        <v>3.5190000000000001</v>
      </c>
      <c r="F4670">
        <v>443.18700000000001</v>
      </c>
      <c r="G4670">
        <f t="shared" si="72"/>
        <v>77.621438999999995</v>
      </c>
      <c r="H4670">
        <v>3.5190000000000001</v>
      </c>
    </row>
    <row r="4671" spans="1:8" x14ac:dyDescent="0.25">
      <c r="A4671">
        <v>443.28699999999998</v>
      </c>
      <c r="B4671">
        <v>17.454000000000001</v>
      </c>
      <c r="C4671">
        <v>3.5190000000000001</v>
      </c>
      <c r="F4671">
        <v>443.28699999999998</v>
      </c>
      <c r="G4671">
        <f t="shared" si="72"/>
        <v>77.639231879999997</v>
      </c>
      <c r="H4671">
        <v>3.5190000000000001</v>
      </c>
    </row>
    <row r="4672" spans="1:8" x14ac:dyDescent="0.25">
      <c r="A4672">
        <v>443.38600000000002</v>
      </c>
      <c r="B4672">
        <v>17.497</v>
      </c>
      <c r="C4672">
        <v>3.5179999999999998</v>
      </c>
      <c r="F4672">
        <v>443.38600000000002</v>
      </c>
      <c r="G4672">
        <f t="shared" si="72"/>
        <v>77.830505340000002</v>
      </c>
      <c r="H4672">
        <v>3.5179999999999998</v>
      </c>
    </row>
    <row r="4673" spans="1:8" x14ac:dyDescent="0.25">
      <c r="A4673">
        <v>443.48700000000002</v>
      </c>
      <c r="B4673">
        <v>17.553999999999998</v>
      </c>
      <c r="C4673">
        <v>3.5179999999999998</v>
      </c>
      <c r="F4673">
        <v>443.48700000000002</v>
      </c>
      <c r="G4673">
        <f t="shared" si="72"/>
        <v>78.084053879999999</v>
      </c>
      <c r="H4673">
        <v>3.5179999999999998</v>
      </c>
    </row>
    <row r="4674" spans="1:8" x14ac:dyDescent="0.25">
      <c r="A4674">
        <v>443.58699999999999</v>
      </c>
      <c r="B4674">
        <v>17.318000000000001</v>
      </c>
      <c r="C4674">
        <v>3.5179999999999998</v>
      </c>
      <c r="F4674">
        <v>443.58699999999999</v>
      </c>
      <c r="G4674">
        <f t="shared" si="72"/>
        <v>77.034273960000007</v>
      </c>
      <c r="H4674">
        <v>3.5179999999999998</v>
      </c>
    </row>
    <row r="4675" spans="1:8" x14ac:dyDescent="0.25">
      <c r="A4675">
        <v>443.68700000000001</v>
      </c>
      <c r="B4675">
        <v>17.547999999999998</v>
      </c>
      <c r="C4675">
        <v>3.5179999999999998</v>
      </c>
      <c r="F4675">
        <v>443.68700000000001</v>
      </c>
      <c r="G4675">
        <f t="shared" ref="G4675:G4738" si="73">B4675*4.44822</f>
        <v>78.057364559999996</v>
      </c>
      <c r="H4675">
        <v>3.5179999999999998</v>
      </c>
    </row>
    <row r="4676" spans="1:8" x14ac:dyDescent="0.25">
      <c r="A4676">
        <v>443.78699999999998</v>
      </c>
      <c r="B4676">
        <v>17.553000000000001</v>
      </c>
      <c r="C4676">
        <v>3.5179999999999998</v>
      </c>
      <c r="F4676">
        <v>443.78699999999998</v>
      </c>
      <c r="G4676">
        <f t="shared" si="73"/>
        <v>78.079605659999999</v>
      </c>
      <c r="H4676">
        <v>3.5179999999999998</v>
      </c>
    </row>
    <row r="4677" spans="1:8" x14ac:dyDescent="0.25">
      <c r="A4677">
        <v>443.88600000000002</v>
      </c>
      <c r="B4677">
        <v>17.582999999999998</v>
      </c>
      <c r="C4677">
        <v>3.5179999999999998</v>
      </c>
      <c r="F4677">
        <v>443.88600000000002</v>
      </c>
      <c r="G4677">
        <f t="shared" si="73"/>
        <v>78.213052259999998</v>
      </c>
      <c r="H4677">
        <v>3.5179999999999998</v>
      </c>
    </row>
    <row r="4678" spans="1:8" x14ac:dyDescent="0.25">
      <c r="A4678">
        <v>443.98700000000002</v>
      </c>
      <c r="B4678">
        <v>17.652999999999999</v>
      </c>
      <c r="C4678">
        <v>3.5179999999999998</v>
      </c>
      <c r="F4678">
        <v>443.98700000000002</v>
      </c>
      <c r="G4678">
        <f t="shared" si="73"/>
        <v>78.524427660000001</v>
      </c>
      <c r="H4678">
        <v>3.5179999999999998</v>
      </c>
    </row>
    <row r="4679" spans="1:8" x14ac:dyDescent="0.25">
      <c r="A4679">
        <v>444.08699999999999</v>
      </c>
      <c r="B4679">
        <v>17.596</v>
      </c>
      <c r="C4679">
        <v>3.5190000000000001</v>
      </c>
      <c r="F4679">
        <v>444.08699999999999</v>
      </c>
      <c r="G4679">
        <f t="shared" si="73"/>
        <v>78.270879120000004</v>
      </c>
      <c r="H4679">
        <v>3.5190000000000001</v>
      </c>
    </row>
    <row r="4680" spans="1:8" x14ac:dyDescent="0.25">
      <c r="A4680">
        <v>444.18599999999998</v>
      </c>
      <c r="B4680">
        <v>17.588000000000001</v>
      </c>
      <c r="C4680">
        <v>3.5169999999999999</v>
      </c>
      <c r="F4680">
        <v>444.18599999999998</v>
      </c>
      <c r="G4680">
        <f t="shared" si="73"/>
        <v>78.23529336</v>
      </c>
      <c r="H4680">
        <v>3.5169999999999999</v>
      </c>
    </row>
    <row r="4681" spans="1:8" x14ac:dyDescent="0.25">
      <c r="A4681">
        <v>444.286</v>
      </c>
      <c r="B4681">
        <v>17.548999999999999</v>
      </c>
      <c r="C4681">
        <v>3.5209999999999999</v>
      </c>
      <c r="F4681">
        <v>444.286</v>
      </c>
      <c r="G4681">
        <f t="shared" si="73"/>
        <v>78.061812779999997</v>
      </c>
      <c r="H4681">
        <v>3.5209999999999999</v>
      </c>
    </row>
    <row r="4682" spans="1:8" x14ac:dyDescent="0.25">
      <c r="A4682">
        <v>444.387</v>
      </c>
      <c r="B4682">
        <v>17.469000000000001</v>
      </c>
      <c r="C4682">
        <v>3.5179999999999998</v>
      </c>
      <c r="F4682">
        <v>444.387</v>
      </c>
      <c r="G4682">
        <f t="shared" si="73"/>
        <v>77.705955180000004</v>
      </c>
      <c r="H4682">
        <v>3.5179999999999998</v>
      </c>
    </row>
    <row r="4683" spans="1:8" x14ac:dyDescent="0.25">
      <c r="A4683">
        <v>444.48700000000002</v>
      </c>
      <c r="B4683">
        <v>17.518999999999998</v>
      </c>
      <c r="C4683">
        <v>3.5179999999999998</v>
      </c>
      <c r="F4683">
        <v>444.48700000000002</v>
      </c>
      <c r="G4683">
        <f t="shared" si="73"/>
        <v>77.928366179999998</v>
      </c>
      <c r="H4683">
        <v>3.5179999999999998</v>
      </c>
    </row>
    <row r="4684" spans="1:8" x14ac:dyDescent="0.25">
      <c r="A4684">
        <v>444.58600000000001</v>
      </c>
      <c r="B4684">
        <v>17.588000000000001</v>
      </c>
      <c r="C4684">
        <v>3.5179999999999998</v>
      </c>
      <c r="F4684">
        <v>444.58600000000001</v>
      </c>
      <c r="G4684">
        <f t="shared" si="73"/>
        <v>78.23529336</v>
      </c>
      <c r="H4684">
        <v>3.5179999999999998</v>
      </c>
    </row>
    <row r="4685" spans="1:8" x14ac:dyDescent="0.25">
      <c r="A4685">
        <v>444.68599999999998</v>
      </c>
      <c r="B4685">
        <v>17.437000000000001</v>
      </c>
      <c r="C4685">
        <v>3.5179999999999998</v>
      </c>
      <c r="F4685">
        <v>444.68599999999998</v>
      </c>
      <c r="G4685">
        <f t="shared" si="73"/>
        <v>77.563612140000004</v>
      </c>
      <c r="H4685">
        <v>3.5179999999999998</v>
      </c>
    </row>
    <row r="4686" spans="1:8" x14ac:dyDescent="0.25">
      <c r="A4686">
        <v>444.786</v>
      </c>
      <c r="B4686">
        <v>17.324000000000002</v>
      </c>
      <c r="C4686">
        <v>3.5179999999999998</v>
      </c>
      <c r="F4686">
        <v>444.786</v>
      </c>
      <c r="G4686">
        <f t="shared" si="73"/>
        <v>77.06096328000001</v>
      </c>
      <c r="H4686">
        <v>3.5179999999999998</v>
      </c>
    </row>
    <row r="4687" spans="1:8" x14ac:dyDescent="0.25">
      <c r="A4687">
        <v>444.88600000000002</v>
      </c>
      <c r="B4687">
        <v>17.449000000000002</v>
      </c>
      <c r="C4687">
        <v>3.5179999999999998</v>
      </c>
      <c r="F4687">
        <v>444.88600000000002</v>
      </c>
      <c r="G4687">
        <f t="shared" si="73"/>
        <v>77.616990780000009</v>
      </c>
      <c r="H4687">
        <v>3.5179999999999998</v>
      </c>
    </row>
    <row r="4688" spans="1:8" x14ac:dyDescent="0.25">
      <c r="A4688">
        <v>444.988</v>
      </c>
      <c r="B4688">
        <v>17.449000000000002</v>
      </c>
      <c r="C4688">
        <v>3.5209999999999999</v>
      </c>
      <c r="F4688">
        <v>444.988</v>
      </c>
      <c r="G4688">
        <f t="shared" si="73"/>
        <v>77.616990780000009</v>
      </c>
      <c r="H4688">
        <v>3.5209999999999999</v>
      </c>
    </row>
    <row r="4689" spans="1:8" x14ac:dyDescent="0.25">
      <c r="A4689">
        <v>445.08699999999999</v>
      </c>
      <c r="B4689">
        <v>17.457999999999998</v>
      </c>
      <c r="C4689">
        <v>3.52</v>
      </c>
      <c r="F4689">
        <v>445.08699999999999</v>
      </c>
      <c r="G4689">
        <f t="shared" si="73"/>
        <v>77.657024759999999</v>
      </c>
      <c r="H4689">
        <v>3.52</v>
      </c>
    </row>
    <row r="4690" spans="1:8" x14ac:dyDescent="0.25">
      <c r="A4690">
        <v>445.18700000000001</v>
      </c>
      <c r="B4690">
        <v>17.463999999999999</v>
      </c>
      <c r="C4690">
        <v>3.5179999999999998</v>
      </c>
      <c r="F4690">
        <v>445.18700000000001</v>
      </c>
      <c r="G4690">
        <f t="shared" si="73"/>
        <v>77.683714080000001</v>
      </c>
      <c r="H4690">
        <v>3.5179999999999998</v>
      </c>
    </row>
    <row r="4691" spans="1:8" x14ac:dyDescent="0.25">
      <c r="A4691">
        <v>445.28699999999998</v>
      </c>
      <c r="B4691">
        <v>17.434000000000001</v>
      </c>
      <c r="C4691">
        <v>3.5190000000000001</v>
      </c>
      <c r="F4691">
        <v>445.28699999999998</v>
      </c>
      <c r="G4691">
        <f t="shared" si="73"/>
        <v>77.550267480000002</v>
      </c>
      <c r="H4691">
        <v>3.5190000000000001</v>
      </c>
    </row>
    <row r="4692" spans="1:8" x14ac:dyDescent="0.25">
      <c r="A4692">
        <v>445.387</v>
      </c>
      <c r="B4692">
        <v>17.428999999999998</v>
      </c>
      <c r="C4692">
        <v>3.5179999999999998</v>
      </c>
      <c r="F4692">
        <v>445.387</v>
      </c>
      <c r="G4692">
        <f t="shared" si="73"/>
        <v>77.52802638</v>
      </c>
      <c r="H4692">
        <v>3.5179999999999998</v>
      </c>
    </row>
    <row r="4693" spans="1:8" x14ac:dyDescent="0.25">
      <c r="A4693">
        <v>445.48700000000002</v>
      </c>
      <c r="B4693">
        <v>17.542000000000002</v>
      </c>
      <c r="C4693">
        <v>3.5179999999999998</v>
      </c>
      <c r="F4693">
        <v>445.48700000000002</v>
      </c>
      <c r="G4693">
        <f t="shared" si="73"/>
        <v>78.030675240000008</v>
      </c>
      <c r="H4693">
        <v>3.5179999999999998</v>
      </c>
    </row>
    <row r="4694" spans="1:8" x14ac:dyDescent="0.25">
      <c r="A4694">
        <v>445.58699999999999</v>
      </c>
      <c r="B4694">
        <v>17.503</v>
      </c>
      <c r="C4694">
        <v>3.5179999999999998</v>
      </c>
      <c r="F4694">
        <v>445.58699999999999</v>
      </c>
      <c r="G4694">
        <f t="shared" si="73"/>
        <v>77.857194660000005</v>
      </c>
      <c r="H4694">
        <v>3.5179999999999998</v>
      </c>
    </row>
    <row r="4695" spans="1:8" x14ac:dyDescent="0.25">
      <c r="A4695">
        <v>445.68700000000001</v>
      </c>
      <c r="B4695">
        <v>17.498999999999999</v>
      </c>
      <c r="C4695">
        <v>3.5179999999999998</v>
      </c>
      <c r="F4695">
        <v>445.68700000000001</v>
      </c>
      <c r="G4695">
        <f t="shared" si="73"/>
        <v>77.839401779999989</v>
      </c>
      <c r="H4695">
        <v>3.5179999999999998</v>
      </c>
    </row>
    <row r="4696" spans="1:8" x14ac:dyDescent="0.25">
      <c r="A4696">
        <v>445.78800000000001</v>
      </c>
      <c r="B4696">
        <v>17.478000000000002</v>
      </c>
      <c r="C4696">
        <v>3.5179999999999998</v>
      </c>
      <c r="F4696">
        <v>445.78800000000001</v>
      </c>
      <c r="G4696">
        <f t="shared" si="73"/>
        <v>77.745989160000008</v>
      </c>
      <c r="H4696">
        <v>3.5179999999999998</v>
      </c>
    </row>
    <row r="4697" spans="1:8" x14ac:dyDescent="0.25">
      <c r="A4697">
        <v>445.88900000000001</v>
      </c>
      <c r="B4697">
        <v>17.411000000000001</v>
      </c>
      <c r="C4697">
        <v>3.5190000000000001</v>
      </c>
      <c r="F4697">
        <v>445.88900000000001</v>
      </c>
      <c r="G4697">
        <f t="shared" si="73"/>
        <v>77.447958420000006</v>
      </c>
      <c r="H4697">
        <v>3.5190000000000001</v>
      </c>
    </row>
    <row r="4698" spans="1:8" x14ac:dyDescent="0.25">
      <c r="A4698">
        <v>445.988</v>
      </c>
      <c r="B4698">
        <v>17.428000000000001</v>
      </c>
      <c r="C4698">
        <v>3.5219999999999998</v>
      </c>
      <c r="F4698">
        <v>445.988</v>
      </c>
      <c r="G4698">
        <f t="shared" si="73"/>
        <v>77.52357816</v>
      </c>
      <c r="H4698">
        <v>3.5219999999999998</v>
      </c>
    </row>
    <row r="4699" spans="1:8" x14ac:dyDescent="0.25">
      <c r="A4699">
        <v>446.08800000000002</v>
      </c>
      <c r="B4699">
        <v>17.306000000000001</v>
      </c>
      <c r="C4699">
        <v>3.5190000000000001</v>
      </c>
      <c r="F4699">
        <v>446.08800000000002</v>
      </c>
      <c r="G4699">
        <f t="shared" si="73"/>
        <v>76.980895320000002</v>
      </c>
      <c r="H4699">
        <v>3.5190000000000001</v>
      </c>
    </row>
    <row r="4700" spans="1:8" x14ac:dyDescent="0.25">
      <c r="A4700">
        <v>446.18700000000001</v>
      </c>
      <c r="B4700">
        <v>17.364999999999998</v>
      </c>
      <c r="C4700">
        <v>3.5190000000000001</v>
      </c>
      <c r="F4700">
        <v>446.18700000000001</v>
      </c>
      <c r="G4700">
        <f t="shared" si="73"/>
        <v>77.2433403</v>
      </c>
      <c r="H4700">
        <v>3.5190000000000001</v>
      </c>
    </row>
    <row r="4701" spans="1:8" x14ac:dyDescent="0.25">
      <c r="A4701">
        <v>446.28699999999998</v>
      </c>
      <c r="B4701">
        <v>17.353000000000002</v>
      </c>
      <c r="C4701">
        <v>3.5190000000000001</v>
      </c>
      <c r="F4701">
        <v>446.28699999999998</v>
      </c>
      <c r="G4701">
        <f t="shared" si="73"/>
        <v>77.189961660000009</v>
      </c>
      <c r="H4701">
        <v>3.5190000000000001</v>
      </c>
    </row>
    <row r="4702" spans="1:8" x14ac:dyDescent="0.25">
      <c r="A4702">
        <v>446.38799999999998</v>
      </c>
      <c r="B4702">
        <v>17.405000000000001</v>
      </c>
      <c r="C4702">
        <v>3.5179999999999998</v>
      </c>
      <c r="F4702">
        <v>446.38799999999998</v>
      </c>
      <c r="G4702">
        <f t="shared" si="73"/>
        <v>77.421269100000004</v>
      </c>
      <c r="H4702">
        <v>3.5179999999999998</v>
      </c>
    </row>
    <row r="4703" spans="1:8" x14ac:dyDescent="0.25">
      <c r="A4703">
        <v>446.48700000000002</v>
      </c>
      <c r="B4703">
        <v>17.393999999999998</v>
      </c>
      <c r="C4703">
        <v>3.5179999999999998</v>
      </c>
      <c r="F4703">
        <v>446.48700000000002</v>
      </c>
      <c r="G4703">
        <f t="shared" si="73"/>
        <v>77.372338679999999</v>
      </c>
      <c r="H4703">
        <v>3.5179999999999998</v>
      </c>
    </row>
    <row r="4704" spans="1:8" x14ac:dyDescent="0.25">
      <c r="A4704">
        <v>446.58699999999999</v>
      </c>
      <c r="B4704">
        <v>17.456</v>
      </c>
      <c r="C4704">
        <v>3.5179999999999998</v>
      </c>
      <c r="F4704">
        <v>446.58699999999999</v>
      </c>
      <c r="G4704">
        <f t="shared" si="73"/>
        <v>77.648128319999998</v>
      </c>
      <c r="H4704">
        <v>3.5179999999999998</v>
      </c>
    </row>
    <row r="4705" spans="1:8" x14ac:dyDescent="0.25">
      <c r="A4705">
        <v>446.68799999999999</v>
      </c>
      <c r="B4705">
        <v>17.306999999999999</v>
      </c>
      <c r="C4705">
        <v>3.5179999999999998</v>
      </c>
      <c r="F4705">
        <v>446.68799999999999</v>
      </c>
      <c r="G4705">
        <f t="shared" si="73"/>
        <v>76.985343539999988</v>
      </c>
      <c r="H4705">
        <v>3.5179999999999998</v>
      </c>
    </row>
    <row r="4706" spans="1:8" x14ac:dyDescent="0.25">
      <c r="A4706">
        <v>446.78699999999998</v>
      </c>
      <c r="B4706">
        <v>17.457999999999998</v>
      </c>
      <c r="C4706">
        <v>3.5179999999999998</v>
      </c>
      <c r="F4706">
        <v>446.78699999999998</v>
      </c>
      <c r="G4706">
        <f t="shared" si="73"/>
        <v>77.657024759999999</v>
      </c>
      <c r="H4706">
        <v>3.5179999999999998</v>
      </c>
    </row>
    <row r="4707" spans="1:8" x14ac:dyDescent="0.25">
      <c r="A4707">
        <v>446.89</v>
      </c>
      <c r="B4707">
        <v>17.513000000000002</v>
      </c>
      <c r="C4707">
        <v>3.5179999999999998</v>
      </c>
      <c r="F4707">
        <v>446.89</v>
      </c>
      <c r="G4707">
        <f t="shared" si="73"/>
        <v>77.901676860000009</v>
      </c>
      <c r="H4707">
        <v>3.5179999999999998</v>
      </c>
    </row>
    <row r="4708" spans="1:8" x14ac:dyDescent="0.25">
      <c r="A4708">
        <v>446.988</v>
      </c>
      <c r="B4708">
        <v>17.451000000000001</v>
      </c>
      <c r="C4708">
        <v>3.516</v>
      </c>
      <c r="F4708">
        <v>446.988</v>
      </c>
      <c r="G4708">
        <f t="shared" si="73"/>
        <v>77.62588722000001</v>
      </c>
      <c r="H4708">
        <v>3.516</v>
      </c>
    </row>
    <row r="4709" spans="1:8" x14ac:dyDescent="0.25">
      <c r="A4709">
        <v>447.08800000000002</v>
      </c>
      <c r="B4709">
        <v>17.440999999999999</v>
      </c>
      <c r="C4709">
        <v>3.5179999999999998</v>
      </c>
      <c r="F4709">
        <v>447.08800000000002</v>
      </c>
      <c r="G4709">
        <f t="shared" si="73"/>
        <v>77.581405019999991</v>
      </c>
      <c r="H4709">
        <v>3.5179999999999998</v>
      </c>
    </row>
    <row r="4710" spans="1:8" x14ac:dyDescent="0.25">
      <c r="A4710">
        <v>447.18799999999999</v>
      </c>
      <c r="B4710">
        <v>17.523</v>
      </c>
      <c r="C4710">
        <v>3.5179999999999998</v>
      </c>
      <c r="F4710">
        <v>447.18799999999999</v>
      </c>
      <c r="G4710">
        <f t="shared" si="73"/>
        <v>77.946159059999999</v>
      </c>
      <c r="H4710">
        <v>3.5179999999999998</v>
      </c>
    </row>
    <row r="4711" spans="1:8" x14ac:dyDescent="0.25">
      <c r="A4711">
        <v>447.28699999999998</v>
      </c>
      <c r="B4711">
        <v>17.489999999999998</v>
      </c>
      <c r="C4711">
        <v>3.5179999999999998</v>
      </c>
      <c r="F4711">
        <v>447.28699999999998</v>
      </c>
      <c r="G4711">
        <f t="shared" si="73"/>
        <v>77.799367799999999</v>
      </c>
      <c r="H4711">
        <v>3.5179999999999998</v>
      </c>
    </row>
    <row r="4712" spans="1:8" x14ac:dyDescent="0.25">
      <c r="A4712">
        <v>447.38799999999998</v>
      </c>
      <c r="B4712">
        <v>17.468</v>
      </c>
      <c r="C4712">
        <v>3.5179999999999998</v>
      </c>
      <c r="F4712">
        <v>447.38799999999998</v>
      </c>
      <c r="G4712">
        <f t="shared" si="73"/>
        <v>77.701506960000003</v>
      </c>
      <c r="H4712">
        <v>3.5179999999999998</v>
      </c>
    </row>
    <row r="4713" spans="1:8" x14ac:dyDescent="0.25">
      <c r="A4713">
        <v>447.488</v>
      </c>
      <c r="B4713">
        <v>17.657</v>
      </c>
      <c r="C4713">
        <v>3.5179999999999998</v>
      </c>
      <c r="F4713">
        <v>447.488</v>
      </c>
      <c r="G4713">
        <f t="shared" si="73"/>
        <v>78.542220540000002</v>
      </c>
      <c r="H4713">
        <v>3.5179999999999998</v>
      </c>
    </row>
    <row r="4714" spans="1:8" x14ac:dyDescent="0.25">
      <c r="A4714">
        <v>447.58800000000002</v>
      </c>
      <c r="B4714">
        <v>17.567</v>
      </c>
      <c r="C4714">
        <v>3.5179999999999998</v>
      </c>
      <c r="F4714">
        <v>447.58800000000002</v>
      </c>
      <c r="G4714">
        <f t="shared" si="73"/>
        <v>78.141880740000005</v>
      </c>
      <c r="H4714">
        <v>3.5179999999999998</v>
      </c>
    </row>
    <row r="4715" spans="1:8" x14ac:dyDescent="0.25">
      <c r="A4715">
        <v>447.68799999999999</v>
      </c>
      <c r="B4715">
        <v>17.423999999999999</v>
      </c>
      <c r="C4715">
        <v>3.5179999999999998</v>
      </c>
      <c r="F4715">
        <v>447.68799999999999</v>
      </c>
      <c r="G4715">
        <f t="shared" si="73"/>
        <v>77.505785279999998</v>
      </c>
      <c r="H4715">
        <v>3.5179999999999998</v>
      </c>
    </row>
    <row r="4716" spans="1:8" x14ac:dyDescent="0.25">
      <c r="A4716">
        <v>447.78699999999998</v>
      </c>
      <c r="B4716">
        <v>17.407</v>
      </c>
      <c r="C4716">
        <v>3.5179999999999998</v>
      </c>
      <c r="F4716">
        <v>447.78699999999998</v>
      </c>
      <c r="G4716">
        <f t="shared" si="73"/>
        <v>77.430165540000004</v>
      </c>
      <c r="H4716">
        <v>3.5179999999999998</v>
      </c>
    </row>
    <row r="4717" spans="1:8" x14ac:dyDescent="0.25">
      <c r="A4717">
        <v>447.88900000000001</v>
      </c>
      <c r="B4717">
        <v>17.637</v>
      </c>
      <c r="C4717">
        <v>3.5179999999999998</v>
      </c>
      <c r="F4717">
        <v>447.88900000000001</v>
      </c>
      <c r="G4717">
        <f t="shared" si="73"/>
        <v>78.453256140000008</v>
      </c>
      <c r="H4717">
        <v>3.5179999999999998</v>
      </c>
    </row>
    <row r="4718" spans="1:8" x14ac:dyDescent="0.25">
      <c r="A4718">
        <v>448.005</v>
      </c>
      <c r="B4718">
        <v>17.521999999999998</v>
      </c>
      <c r="C4718">
        <v>3.52</v>
      </c>
      <c r="F4718">
        <v>448.005</v>
      </c>
      <c r="G4718">
        <f t="shared" si="73"/>
        <v>77.941710839999999</v>
      </c>
      <c r="H4718">
        <v>3.52</v>
      </c>
    </row>
    <row r="4719" spans="1:8" x14ac:dyDescent="0.25">
      <c r="A4719">
        <v>448.08699999999999</v>
      </c>
      <c r="B4719">
        <v>17.559000000000001</v>
      </c>
      <c r="C4719">
        <v>3.5190000000000001</v>
      </c>
      <c r="F4719">
        <v>448.08699999999999</v>
      </c>
      <c r="G4719">
        <f t="shared" si="73"/>
        <v>78.106294980000001</v>
      </c>
      <c r="H4719">
        <v>3.5190000000000001</v>
      </c>
    </row>
    <row r="4720" spans="1:8" x14ac:dyDescent="0.25">
      <c r="A4720">
        <v>448.18700000000001</v>
      </c>
      <c r="B4720">
        <v>17.497</v>
      </c>
      <c r="C4720">
        <v>3.5179999999999998</v>
      </c>
      <c r="F4720">
        <v>448.18700000000001</v>
      </c>
      <c r="G4720">
        <f t="shared" si="73"/>
        <v>77.830505340000002</v>
      </c>
      <c r="H4720">
        <v>3.5179999999999998</v>
      </c>
    </row>
    <row r="4721" spans="1:8" x14ac:dyDescent="0.25">
      <c r="A4721">
        <v>448.28699999999998</v>
      </c>
      <c r="B4721">
        <v>17.417000000000002</v>
      </c>
      <c r="C4721">
        <v>3.5179999999999998</v>
      </c>
      <c r="F4721">
        <v>448.28699999999998</v>
      </c>
      <c r="G4721">
        <f t="shared" si="73"/>
        <v>77.474647740000009</v>
      </c>
      <c r="H4721">
        <v>3.5179999999999998</v>
      </c>
    </row>
    <row r="4722" spans="1:8" x14ac:dyDescent="0.25">
      <c r="A4722">
        <v>448.387</v>
      </c>
      <c r="B4722">
        <v>17.41</v>
      </c>
      <c r="C4722">
        <v>3.5169999999999999</v>
      </c>
      <c r="F4722">
        <v>448.387</v>
      </c>
      <c r="G4722">
        <f t="shared" si="73"/>
        <v>77.443510200000006</v>
      </c>
      <c r="H4722">
        <v>3.5169999999999999</v>
      </c>
    </row>
    <row r="4723" spans="1:8" x14ac:dyDescent="0.25">
      <c r="A4723">
        <v>448.488</v>
      </c>
      <c r="B4723">
        <v>17.431000000000001</v>
      </c>
      <c r="C4723">
        <v>3.5169999999999999</v>
      </c>
      <c r="F4723">
        <v>448.488</v>
      </c>
      <c r="G4723">
        <f t="shared" si="73"/>
        <v>77.536922820000001</v>
      </c>
      <c r="H4723">
        <v>3.5169999999999999</v>
      </c>
    </row>
    <row r="4724" spans="1:8" x14ac:dyDescent="0.25">
      <c r="A4724">
        <v>448.58699999999999</v>
      </c>
      <c r="B4724">
        <v>17.542000000000002</v>
      </c>
      <c r="C4724">
        <v>3.5169999999999999</v>
      </c>
      <c r="F4724">
        <v>448.58699999999999</v>
      </c>
      <c r="G4724">
        <f t="shared" si="73"/>
        <v>78.030675240000008</v>
      </c>
      <c r="H4724">
        <v>3.5169999999999999</v>
      </c>
    </row>
    <row r="4725" spans="1:8" x14ac:dyDescent="0.25">
      <c r="A4725">
        <v>448.68900000000002</v>
      </c>
      <c r="B4725">
        <v>17.463999999999999</v>
      </c>
      <c r="C4725">
        <v>3.5169999999999999</v>
      </c>
      <c r="F4725">
        <v>448.68900000000002</v>
      </c>
      <c r="G4725">
        <f t="shared" si="73"/>
        <v>77.683714080000001</v>
      </c>
      <c r="H4725">
        <v>3.5169999999999999</v>
      </c>
    </row>
    <row r="4726" spans="1:8" x14ac:dyDescent="0.25">
      <c r="A4726">
        <v>448.78699999999998</v>
      </c>
      <c r="B4726">
        <v>17.561</v>
      </c>
      <c r="C4726">
        <v>3.5169999999999999</v>
      </c>
      <c r="F4726">
        <v>448.78699999999998</v>
      </c>
      <c r="G4726">
        <f t="shared" si="73"/>
        <v>78.115191420000002</v>
      </c>
      <c r="H4726">
        <v>3.5169999999999999</v>
      </c>
    </row>
    <row r="4727" spans="1:8" x14ac:dyDescent="0.25">
      <c r="A4727">
        <v>448.89600000000002</v>
      </c>
      <c r="B4727">
        <v>17.492000000000001</v>
      </c>
      <c r="C4727">
        <v>3.5169999999999999</v>
      </c>
      <c r="F4727">
        <v>448.89600000000002</v>
      </c>
      <c r="G4727">
        <f t="shared" si="73"/>
        <v>77.80826424</v>
      </c>
      <c r="H4727">
        <v>3.5169999999999999</v>
      </c>
    </row>
    <row r="4728" spans="1:8" x14ac:dyDescent="0.25">
      <c r="A4728">
        <v>448.988</v>
      </c>
      <c r="B4728">
        <v>17.484000000000002</v>
      </c>
      <c r="C4728">
        <v>3.5169999999999999</v>
      </c>
      <c r="F4728">
        <v>448.988</v>
      </c>
      <c r="G4728">
        <f t="shared" si="73"/>
        <v>77.77267848000001</v>
      </c>
      <c r="H4728">
        <v>3.5169999999999999</v>
      </c>
    </row>
    <row r="4729" spans="1:8" x14ac:dyDescent="0.25">
      <c r="A4729">
        <v>449.089</v>
      </c>
      <c r="B4729">
        <v>17.477</v>
      </c>
      <c r="C4729">
        <v>3.5179999999999998</v>
      </c>
      <c r="F4729">
        <v>449.089</v>
      </c>
      <c r="G4729">
        <f t="shared" si="73"/>
        <v>77.741540940000007</v>
      </c>
      <c r="H4729">
        <v>3.5179999999999998</v>
      </c>
    </row>
    <row r="4730" spans="1:8" x14ac:dyDescent="0.25">
      <c r="A4730">
        <v>449.18799999999999</v>
      </c>
      <c r="B4730">
        <v>17.363</v>
      </c>
      <c r="C4730">
        <v>3.5169999999999999</v>
      </c>
      <c r="F4730">
        <v>449.18799999999999</v>
      </c>
      <c r="G4730">
        <f t="shared" si="73"/>
        <v>77.234443859999999</v>
      </c>
      <c r="H4730">
        <v>3.5169999999999999</v>
      </c>
    </row>
    <row r="4731" spans="1:8" x14ac:dyDescent="0.25">
      <c r="A4731">
        <v>449.28800000000001</v>
      </c>
      <c r="B4731">
        <v>17.417000000000002</v>
      </c>
      <c r="C4731">
        <v>3.5169999999999999</v>
      </c>
      <c r="F4731">
        <v>449.28800000000001</v>
      </c>
      <c r="G4731">
        <f t="shared" si="73"/>
        <v>77.474647740000009</v>
      </c>
      <c r="H4731">
        <v>3.5169999999999999</v>
      </c>
    </row>
    <row r="4732" spans="1:8" x14ac:dyDescent="0.25">
      <c r="A4732">
        <v>449.38799999999998</v>
      </c>
      <c r="B4732">
        <v>17.407</v>
      </c>
      <c r="C4732">
        <v>3.5169999999999999</v>
      </c>
      <c r="F4732">
        <v>449.38799999999998</v>
      </c>
      <c r="G4732">
        <f t="shared" si="73"/>
        <v>77.430165540000004</v>
      </c>
      <c r="H4732">
        <v>3.5169999999999999</v>
      </c>
    </row>
    <row r="4733" spans="1:8" x14ac:dyDescent="0.25">
      <c r="A4733">
        <v>449.48899999999998</v>
      </c>
      <c r="B4733">
        <v>17.309999999999999</v>
      </c>
      <c r="C4733">
        <v>3.5169999999999999</v>
      </c>
      <c r="F4733">
        <v>449.48899999999998</v>
      </c>
      <c r="G4733">
        <f t="shared" si="73"/>
        <v>76.998688199999989</v>
      </c>
      <c r="H4733">
        <v>3.5169999999999999</v>
      </c>
    </row>
    <row r="4734" spans="1:8" x14ac:dyDescent="0.25">
      <c r="A4734">
        <v>449.58800000000002</v>
      </c>
      <c r="B4734">
        <v>17.382999999999999</v>
      </c>
      <c r="C4734">
        <v>3.5169999999999999</v>
      </c>
      <c r="F4734">
        <v>449.58800000000002</v>
      </c>
      <c r="G4734">
        <f t="shared" si="73"/>
        <v>77.323408259999994</v>
      </c>
      <c r="H4734">
        <v>3.5169999999999999</v>
      </c>
    </row>
    <row r="4735" spans="1:8" x14ac:dyDescent="0.25">
      <c r="A4735">
        <v>449.68599999999998</v>
      </c>
      <c r="B4735">
        <v>17.402999999999999</v>
      </c>
      <c r="C4735">
        <v>3.5169999999999999</v>
      </c>
      <c r="F4735">
        <v>449.68599999999998</v>
      </c>
      <c r="G4735">
        <f t="shared" si="73"/>
        <v>77.412372659999988</v>
      </c>
      <c r="H4735">
        <v>3.5169999999999999</v>
      </c>
    </row>
    <row r="4736" spans="1:8" x14ac:dyDescent="0.25">
      <c r="A4736">
        <v>449.786</v>
      </c>
      <c r="B4736">
        <v>17.419</v>
      </c>
      <c r="C4736">
        <v>3.5169999999999999</v>
      </c>
      <c r="F4736">
        <v>449.786</v>
      </c>
      <c r="G4736">
        <f t="shared" si="73"/>
        <v>77.48354418000001</v>
      </c>
      <c r="H4736">
        <v>3.5169999999999999</v>
      </c>
    </row>
    <row r="4737" spans="1:8" x14ac:dyDescent="0.25">
      <c r="A4737">
        <v>449.88600000000002</v>
      </c>
      <c r="B4737">
        <v>17.387</v>
      </c>
      <c r="C4737">
        <v>3.52</v>
      </c>
      <c r="F4737">
        <v>449.88600000000002</v>
      </c>
      <c r="G4737">
        <f t="shared" si="73"/>
        <v>77.34120114000001</v>
      </c>
      <c r="H4737">
        <v>3.52</v>
      </c>
    </row>
    <row r="4738" spans="1:8" x14ac:dyDescent="0.25">
      <c r="A4738">
        <v>449.98899999999998</v>
      </c>
      <c r="B4738">
        <v>17.437000000000001</v>
      </c>
      <c r="C4738">
        <v>3.5179999999999998</v>
      </c>
      <c r="F4738">
        <v>449.98899999999998</v>
      </c>
      <c r="G4738">
        <f t="shared" si="73"/>
        <v>77.563612140000004</v>
      </c>
      <c r="H4738">
        <v>3.5179999999999998</v>
      </c>
    </row>
    <row r="4739" spans="1:8" x14ac:dyDescent="0.25">
      <c r="A4739">
        <v>450.08600000000001</v>
      </c>
      <c r="B4739">
        <v>17.271999999999998</v>
      </c>
      <c r="C4739">
        <v>3.5169999999999999</v>
      </c>
      <c r="F4739">
        <v>450.08600000000001</v>
      </c>
      <c r="G4739">
        <f t="shared" ref="G4739:G4802" si="74">B4739*4.44822</f>
        <v>76.829655840000001</v>
      </c>
      <c r="H4739">
        <v>3.5169999999999999</v>
      </c>
    </row>
    <row r="4740" spans="1:8" x14ac:dyDescent="0.25">
      <c r="A4740">
        <v>450.18599999999998</v>
      </c>
      <c r="B4740">
        <v>17.442</v>
      </c>
      <c r="C4740">
        <v>3.5190000000000001</v>
      </c>
      <c r="F4740">
        <v>450.18599999999998</v>
      </c>
      <c r="G4740">
        <f t="shared" si="74"/>
        <v>77.585853240000006</v>
      </c>
      <c r="H4740">
        <v>3.5190000000000001</v>
      </c>
    </row>
    <row r="4741" spans="1:8" x14ac:dyDescent="0.25">
      <c r="A4741">
        <v>450.28699999999998</v>
      </c>
      <c r="B4741">
        <v>17.472000000000001</v>
      </c>
      <c r="C4741">
        <v>3.5169999999999999</v>
      </c>
      <c r="F4741">
        <v>450.28699999999998</v>
      </c>
      <c r="G4741">
        <f t="shared" si="74"/>
        <v>77.719299840000005</v>
      </c>
      <c r="H4741">
        <v>3.5169999999999999</v>
      </c>
    </row>
    <row r="4742" spans="1:8" x14ac:dyDescent="0.25">
      <c r="A4742">
        <v>450.38799999999998</v>
      </c>
      <c r="B4742">
        <v>17.399000000000001</v>
      </c>
      <c r="C4742">
        <v>3.5169999999999999</v>
      </c>
      <c r="F4742">
        <v>450.38799999999998</v>
      </c>
      <c r="G4742">
        <f t="shared" si="74"/>
        <v>77.394579780000001</v>
      </c>
      <c r="H4742">
        <v>3.5169999999999999</v>
      </c>
    </row>
    <row r="4743" spans="1:8" x14ac:dyDescent="0.25">
      <c r="A4743">
        <v>450.48899999999998</v>
      </c>
      <c r="B4743">
        <v>17.405000000000001</v>
      </c>
      <c r="C4743">
        <v>3.5179999999999998</v>
      </c>
      <c r="F4743">
        <v>450.48899999999998</v>
      </c>
      <c r="G4743">
        <f t="shared" si="74"/>
        <v>77.421269100000004</v>
      </c>
      <c r="H4743">
        <v>3.5179999999999998</v>
      </c>
    </row>
    <row r="4744" spans="1:8" x14ac:dyDescent="0.25">
      <c r="A4744">
        <v>450.58699999999999</v>
      </c>
      <c r="B4744">
        <v>17.363</v>
      </c>
      <c r="C4744">
        <v>3.5169999999999999</v>
      </c>
      <c r="F4744">
        <v>450.58699999999999</v>
      </c>
      <c r="G4744">
        <f t="shared" si="74"/>
        <v>77.234443859999999</v>
      </c>
      <c r="H4744">
        <v>3.5169999999999999</v>
      </c>
    </row>
    <row r="4745" spans="1:8" x14ac:dyDescent="0.25">
      <c r="A4745">
        <v>450.68700000000001</v>
      </c>
      <c r="B4745">
        <v>17.420999999999999</v>
      </c>
      <c r="C4745">
        <v>3.5179999999999998</v>
      </c>
      <c r="F4745">
        <v>450.68700000000001</v>
      </c>
      <c r="G4745">
        <f t="shared" si="74"/>
        <v>77.492440619999996</v>
      </c>
      <c r="H4745">
        <v>3.5179999999999998</v>
      </c>
    </row>
    <row r="4746" spans="1:8" x14ac:dyDescent="0.25">
      <c r="A4746">
        <v>450.78699999999998</v>
      </c>
      <c r="B4746">
        <v>17.506</v>
      </c>
      <c r="C4746">
        <v>3.5169999999999999</v>
      </c>
      <c r="F4746">
        <v>450.78699999999998</v>
      </c>
      <c r="G4746">
        <f t="shared" si="74"/>
        <v>77.870539320000006</v>
      </c>
      <c r="H4746">
        <v>3.5169999999999999</v>
      </c>
    </row>
    <row r="4747" spans="1:8" x14ac:dyDescent="0.25">
      <c r="A4747">
        <v>450.88799999999998</v>
      </c>
      <c r="B4747">
        <v>17.469000000000001</v>
      </c>
      <c r="C4747">
        <v>3.5179999999999998</v>
      </c>
      <c r="F4747">
        <v>450.88799999999998</v>
      </c>
      <c r="G4747">
        <f t="shared" si="74"/>
        <v>77.705955180000004</v>
      </c>
      <c r="H4747">
        <v>3.5179999999999998</v>
      </c>
    </row>
    <row r="4748" spans="1:8" x14ac:dyDescent="0.25">
      <c r="A4748">
        <v>450.98599999999999</v>
      </c>
      <c r="B4748">
        <v>17.437000000000001</v>
      </c>
      <c r="C4748">
        <v>3.5179999999999998</v>
      </c>
      <c r="F4748">
        <v>450.98599999999999</v>
      </c>
      <c r="G4748">
        <f t="shared" si="74"/>
        <v>77.563612140000004</v>
      </c>
      <c r="H4748">
        <v>3.5179999999999998</v>
      </c>
    </row>
    <row r="4749" spans="1:8" x14ac:dyDescent="0.25">
      <c r="A4749">
        <v>451.08600000000001</v>
      </c>
      <c r="B4749">
        <v>17.408999999999999</v>
      </c>
      <c r="C4749">
        <v>3.5179999999999998</v>
      </c>
      <c r="F4749">
        <v>451.08600000000001</v>
      </c>
      <c r="G4749">
        <f t="shared" si="74"/>
        <v>77.439061979999991</v>
      </c>
      <c r="H4749">
        <v>3.5179999999999998</v>
      </c>
    </row>
    <row r="4750" spans="1:8" x14ac:dyDescent="0.25">
      <c r="A4750">
        <v>451.18599999999998</v>
      </c>
      <c r="B4750">
        <v>17.385000000000002</v>
      </c>
      <c r="C4750">
        <v>3.5179999999999998</v>
      </c>
      <c r="F4750">
        <v>451.18599999999998</v>
      </c>
      <c r="G4750">
        <f t="shared" si="74"/>
        <v>77.332304700000009</v>
      </c>
      <c r="H4750">
        <v>3.5179999999999998</v>
      </c>
    </row>
    <row r="4751" spans="1:8" x14ac:dyDescent="0.25">
      <c r="A4751">
        <v>451.28699999999998</v>
      </c>
      <c r="B4751">
        <v>17.382000000000001</v>
      </c>
      <c r="C4751">
        <v>3.5179999999999998</v>
      </c>
      <c r="F4751">
        <v>451.28699999999998</v>
      </c>
      <c r="G4751">
        <f t="shared" si="74"/>
        <v>77.318960040000007</v>
      </c>
      <c r="H4751">
        <v>3.5179999999999998</v>
      </c>
    </row>
    <row r="4752" spans="1:8" x14ac:dyDescent="0.25">
      <c r="A4752">
        <v>451.387</v>
      </c>
      <c r="B4752">
        <v>17.568999999999999</v>
      </c>
      <c r="C4752">
        <v>3.5179999999999998</v>
      </c>
      <c r="F4752">
        <v>451.387</v>
      </c>
      <c r="G4752">
        <f t="shared" si="74"/>
        <v>78.150777179999992</v>
      </c>
      <c r="H4752">
        <v>3.5179999999999998</v>
      </c>
    </row>
    <row r="4753" spans="1:8" x14ac:dyDescent="0.25">
      <c r="A4753">
        <v>451.48700000000002</v>
      </c>
      <c r="B4753">
        <v>17.513000000000002</v>
      </c>
      <c r="C4753">
        <v>3.5179999999999998</v>
      </c>
      <c r="F4753">
        <v>451.48700000000002</v>
      </c>
      <c r="G4753">
        <f t="shared" si="74"/>
        <v>77.901676860000009</v>
      </c>
      <c r="H4753">
        <v>3.5179999999999998</v>
      </c>
    </row>
    <row r="4754" spans="1:8" x14ac:dyDescent="0.25">
      <c r="A4754">
        <v>451.58699999999999</v>
      </c>
      <c r="B4754">
        <v>17.559000000000001</v>
      </c>
      <c r="C4754">
        <v>3.5169999999999999</v>
      </c>
      <c r="F4754">
        <v>451.58699999999999</v>
      </c>
      <c r="G4754">
        <f t="shared" si="74"/>
        <v>78.106294980000001</v>
      </c>
      <c r="H4754">
        <v>3.5169999999999999</v>
      </c>
    </row>
    <row r="4755" spans="1:8" x14ac:dyDescent="0.25">
      <c r="A4755">
        <v>451.68599999999998</v>
      </c>
      <c r="B4755">
        <v>17.466000000000001</v>
      </c>
      <c r="C4755">
        <v>3.5169999999999999</v>
      </c>
      <c r="F4755">
        <v>451.68599999999998</v>
      </c>
      <c r="G4755">
        <f t="shared" si="74"/>
        <v>77.692610520000002</v>
      </c>
      <c r="H4755">
        <v>3.5169999999999999</v>
      </c>
    </row>
    <row r="4756" spans="1:8" x14ac:dyDescent="0.25">
      <c r="A4756">
        <v>451.786</v>
      </c>
      <c r="B4756">
        <v>17.597999999999999</v>
      </c>
      <c r="C4756">
        <v>3.5169999999999999</v>
      </c>
      <c r="F4756">
        <v>451.786</v>
      </c>
      <c r="G4756">
        <f t="shared" si="74"/>
        <v>78.27977555999999</v>
      </c>
      <c r="H4756">
        <v>3.5169999999999999</v>
      </c>
    </row>
    <row r="4757" spans="1:8" x14ac:dyDescent="0.25">
      <c r="A4757">
        <v>451.88600000000002</v>
      </c>
      <c r="B4757">
        <v>17.553999999999998</v>
      </c>
      <c r="C4757">
        <v>3.5190000000000001</v>
      </c>
      <c r="F4757">
        <v>451.88600000000002</v>
      </c>
      <c r="G4757">
        <f t="shared" si="74"/>
        <v>78.084053879999999</v>
      </c>
      <c r="H4757">
        <v>3.5190000000000001</v>
      </c>
    </row>
    <row r="4758" spans="1:8" x14ac:dyDescent="0.25">
      <c r="A4758">
        <v>451.98599999999999</v>
      </c>
      <c r="B4758">
        <v>17.439</v>
      </c>
      <c r="C4758">
        <v>3.5179999999999998</v>
      </c>
      <c r="F4758">
        <v>451.98599999999999</v>
      </c>
      <c r="G4758">
        <f t="shared" si="74"/>
        <v>77.572508580000004</v>
      </c>
      <c r="H4758">
        <v>3.5179999999999998</v>
      </c>
    </row>
    <row r="4759" spans="1:8" x14ac:dyDescent="0.25">
      <c r="A4759">
        <v>452.08699999999999</v>
      </c>
      <c r="B4759">
        <v>17.37</v>
      </c>
      <c r="C4759">
        <v>3.5179999999999998</v>
      </c>
      <c r="F4759">
        <v>452.08699999999999</v>
      </c>
      <c r="G4759">
        <f t="shared" si="74"/>
        <v>77.265581400000002</v>
      </c>
      <c r="H4759">
        <v>3.5179999999999998</v>
      </c>
    </row>
    <row r="4760" spans="1:8" x14ac:dyDescent="0.25">
      <c r="A4760">
        <v>452.18700000000001</v>
      </c>
      <c r="B4760">
        <v>17.498999999999999</v>
      </c>
      <c r="C4760">
        <v>3.5169999999999999</v>
      </c>
      <c r="F4760">
        <v>452.18700000000001</v>
      </c>
      <c r="G4760">
        <f t="shared" si="74"/>
        <v>77.839401779999989</v>
      </c>
      <c r="H4760">
        <v>3.5169999999999999</v>
      </c>
    </row>
    <row r="4761" spans="1:8" x14ac:dyDescent="0.25">
      <c r="A4761">
        <v>452.286</v>
      </c>
      <c r="B4761">
        <v>17.524999999999999</v>
      </c>
      <c r="C4761">
        <v>3.5169999999999999</v>
      </c>
      <c r="F4761">
        <v>452.286</v>
      </c>
      <c r="G4761">
        <f t="shared" si="74"/>
        <v>77.9550555</v>
      </c>
      <c r="H4761">
        <v>3.5169999999999999</v>
      </c>
    </row>
    <row r="4762" spans="1:8" x14ac:dyDescent="0.25">
      <c r="A4762">
        <v>452.387</v>
      </c>
      <c r="B4762">
        <v>17.437000000000001</v>
      </c>
      <c r="C4762">
        <v>3.5169999999999999</v>
      </c>
      <c r="F4762">
        <v>452.387</v>
      </c>
      <c r="G4762">
        <f t="shared" si="74"/>
        <v>77.563612140000004</v>
      </c>
      <c r="H4762">
        <v>3.5169999999999999</v>
      </c>
    </row>
    <row r="4763" spans="1:8" x14ac:dyDescent="0.25">
      <c r="A4763">
        <v>452.48700000000002</v>
      </c>
      <c r="B4763">
        <v>17.539000000000001</v>
      </c>
      <c r="C4763">
        <v>3.5169999999999999</v>
      </c>
      <c r="F4763">
        <v>452.48700000000002</v>
      </c>
      <c r="G4763">
        <f t="shared" si="74"/>
        <v>78.017330580000007</v>
      </c>
      <c r="H4763">
        <v>3.5169999999999999</v>
      </c>
    </row>
    <row r="4764" spans="1:8" x14ac:dyDescent="0.25">
      <c r="A4764">
        <v>452.58600000000001</v>
      </c>
      <c r="B4764">
        <v>17.440000000000001</v>
      </c>
      <c r="C4764">
        <v>3.5179999999999998</v>
      </c>
      <c r="F4764">
        <v>452.58600000000001</v>
      </c>
      <c r="G4764">
        <f t="shared" si="74"/>
        <v>77.576956800000005</v>
      </c>
      <c r="H4764">
        <v>3.5179999999999998</v>
      </c>
    </row>
    <row r="4765" spans="1:8" x14ac:dyDescent="0.25">
      <c r="A4765">
        <v>452.68599999999998</v>
      </c>
      <c r="B4765">
        <v>17.358000000000001</v>
      </c>
      <c r="C4765">
        <v>3.5169999999999999</v>
      </c>
      <c r="F4765">
        <v>452.68599999999998</v>
      </c>
      <c r="G4765">
        <f t="shared" si="74"/>
        <v>77.212202759999997</v>
      </c>
      <c r="H4765">
        <v>3.5169999999999999</v>
      </c>
    </row>
    <row r="4766" spans="1:8" x14ac:dyDescent="0.25">
      <c r="A4766">
        <v>452.78699999999998</v>
      </c>
      <c r="B4766">
        <v>17.486000000000001</v>
      </c>
      <c r="C4766">
        <v>3.5169999999999999</v>
      </c>
      <c r="F4766">
        <v>452.78699999999998</v>
      </c>
      <c r="G4766">
        <f t="shared" si="74"/>
        <v>77.781574919999997</v>
      </c>
      <c r="H4766">
        <v>3.5169999999999999</v>
      </c>
    </row>
    <row r="4767" spans="1:8" x14ac:dyDescent="0.25">
      <c r="A4767">
        <v>452.88799999999998</v>
      </c>
      <c r="B4767">
        <v>17.443000000000001</v>
      </c>
      <c r="C4767">
        <v>3.516</v>
      </c>
      <c r="F4767">
        <v>452.88799999999998</v>
      </c>
      <c r="G4767">
        <f t="shared" si="74"/>
        <v>77.590301460000006</v>
      </c>
      <c r="H4767">
        <v>3.516</v>
      </c>
    </row>
    <row r="4768" spans="1:8" x14ac:dyDescent="0.25">
      <c r="A4768">
        <v>452.98599999999999</v>
      </c>
      <c r="B4768">
        <v>17.459</v>
      </c>
      <c r="C4768">
        <v>3.5179999999999998</v>
      </c>
      <c r="F4768">
        <v>452.98599999999999</v>
      </c>
      <c r="G4768">
        <f t="shared" si="74"/>
        <v>77.661472979999999</v>
      </c>
      <c r="H4768">
        <v>3.5179999999999998</v>
      </c>
    </row>
    <row r="4769" spans="1:8" x14ac:dyDescent="0.25">
      <c r="A4769">
        <v>453.08600000000001</v>
      </c>
      <c r="B4769">
        <v>17.297000000000001</v>
      </c>
      <c r="C4769">
        <v>3.516</v>
      </c>
      <c r="F4769">
        <v>453.08600000000001</v>
      </c>
      <c r="G4769">
        <f t="shared" si="74"/>
        <v>76.940861339999998</v>
      </c>
      <c r="H4769">
        <v>3.516</v>
      </c>
    </row>
    <row r="4770" spans="1:8" x14ac:dyDescent="0.25">
      <c r="A4770">
        <v>453.18700000000001</v>
      </c>
      <c r="B4770">
        <v>17.419</v>
      </c>
      <c r="C4770">
        <v>3.5169999999999999</v>
      </c>
      <c r="F4770">
        <v>453.18700000000001</v>
      </c>
      <c r="G4770">
        <f t="shared" si="74"/>
        <v>77.48354418000001</v>
      </c>
      <c r="H4770">
        <v>3.5169999999999999</v>
      </c>
    </row>
    <row r="4771" spans="1:8" x14ac:dyDescent="0.25">
      <c r="A4771">
        <v>453.28800000000001</v>
      </c>
      <c r="B4771">
        <v>17.521999999999998</v>
      </c>
      <c r="C4771">
        <v>3.5169999999999999</v>
      </c>
      <c r="F4771">
        <v>453.28800000000001</v>
      </c>
      <c r="G4771">
        <f t="shared" si="74"/>
        <v>77.941710839999999</v>
      </c>
      <c r="H4771">
        <v>3.5169999999999999</v>
      </c>
    </row>
    <row r="4772" spans="1:8" x14ac:dyDescent="0.25">
      <c r="A4772">
        <v>453.387</v>
      </c>
      <c r="B4772">
        <v>17.494</v>
      </c>
      <c r="C4772">
        <v>3.5169999999999999</v>
      </c>
      <c r="F4772">
        <v>453.387</v>
      </c>
      <c r="G4772">
        <f t="shared" si="74"/>
        <v>77.817160680000001</v>
      </c>
      <c r="H4772">
        <v>3.5169999999999999</v>
      </c>
    </row>
    <row r="4773" spans="1:8" x14ac:dyDescent="0.25">
      <c r="A4773">
        <v>453.48700000000002</v>
      </c>
      <c r="B4773">
        <v>17.539000000000001</v>
      </c>
      <c r="C4773">
        <v>3.5169999999999999</v>
      </c>
      <c r="F4773">
        <v>453.48700000000002</v>
      </c>
      <c r="G4773">
        <f t="shared" si="74"/>
        <v>78.017330580000007</v>
      </c>
      <c r="H4773">
        <v>3.5169999999999999</v>
      </c>
    </row>
    <row r="4774" spans="1:8" x14ac:dyDescent="0.25">
      <c r="A4774">
        <v>453.58699999999999</v>
      </c>
      <c r="B4774">
        <v>17.556999999999999</v>
      </c>
      <c r="C4774">
        <v>3.5169999999999999</v>
      </c>
      <c r="F4774">
        <v>453.58699999999999</v>
      </c>
      <c r="G4774">
        <f t="shared" si="74"/>
        <v>78.09739854</v>
      </c>
      <c r="H4774">
        <v>3.5169999999999999</v>
      </c>
    </row>
    <row r="4775" spans="1:8" x14ac:dyDescent="0.25">
      <c r="A4775">
        <v>453.68700000000001</v>
      </c>
      <c r="B4775">
        <v>17.620999999999999</v>
      </c>
      <c r="C4775">
        <v>3.5169999999999999</v>
      </c>
      <c r="F4775">
        <v>453.68700000000001</v>
      </c>
      <c r="G4775">
        <f t="shared" si="74"/>
        <v>78.382084620000001</v>
      </c>
      <c r="H4775">
        <v>3.5169999999999999</v>
      </c>
    </row>
    <row r="4776" spans="1:8" x14ac:dyDescent="0.25">
      <c r="A4776">
        <v>453.78800000000001</v>
      </c>
      <c r="B4776">
        <v>17.462</v>
      </c>
      <c r="C4776">
        <v>3.5150000000000001</v>
      </c>
      <c r="F4776">
        <v>453.78800000000001</v>
      </c>
      <c r="G4776">
        <f t="shared" si="74"/>
        <v>77.674817640000001</v>
      </c>
      <c r="H4776">
        <v>3.5150000000000001</v>
      </c>
    </row>
    <row r="4777" spans="1:8" x14ac:dyDescent="0.25">
      <c r="A4777">
        <v>453.88799999999998</v>
      </c>
      <c r="B4777">
        <v>17.425999999999998</v>
      </c>
      <c r="C4777">
        <v>3.5169999999999999</v>
      </c>
      <c r="F4777">
        <v>453.88799999999998</v>
      </c>
      <c r="G4777">
        <f t="shared" si="74"/>
        <v>77.514681719999999</v>
      </c>
      <c r="H4777">
        <v>3.5169999999999999</v>
      </c>
    </row>
    <row r="4778" spans="1:8" x14ac:dyDescent="0.25">
      <c r="A4778">
        <v>453.98899999999998</v>
      </c>
      <c r="B4778">
        <v>17.373000000000001</v>
      </c>
      <c r="C4778">
        <v>3.516</v>
      </c>
      <c r="F4778">
        <v>453.98899999999998</v>
      </c>
      <c r="G4778">
        <f t="shared" si="74"/>
        <v>77.278926060000003</v>
      </c>
      <c r="H4778">
        <v>3.516</v>
      </c>
    </row>
    <row r="4779" spans="1:8" x14ac:dyDescent="0.25">
      <c r="A4779">
        <v>454.08699999999999</v>
      </c>
      <c r="B4779">
        <v>17.542000000000002</v>
      </c>
      <c r="C4779">
        <v>3.5169999999999999</v>
      </c>
      <c r="F4779">
        <v>454.08699999999999</v>
      </c>
      <c r="G4779">
        <f t="shared" si="74"/>
        <v>78.030675240000008</v>
      </c>
      <c r="H4779">
        <v>3.5169999999999999</v>
      </c>
    </row>
    <row r="4780" spans="1:8" x14ac:dyDescent="0.25">
      <c r="A4780">
        <v>454.18799999999999</v>
      </c>
      <c r="B4780">
        <v>17.611000000000001</v>
      </c>
      <c r="C4780">
        <v>3.5169999999999999</v>
      </c>
      <c r="F4780">
        <v>454.18799999999999</v>
      </c>
      <c r="G4780">
        <f t="shared" si="74"/>
        <v>78.33760242000001</v>
      </c>
      <c r="H4780">
        <v>3.5169999999999999</v>
      </c>
    </row>
    <row r="4781" spans="1:8" x14ac:dyDescent="0.25">
      <c r="A4781">
        <v>454.286</v>
      </c>
      <c r="B4781">
        <v>17.605</v>
      </c>
      <c r="C4781">
        <v>3.5169999999999999</v>
      </c>
      <c r="F4781">
        <v>454.286</v>
      </c>
      <c r="G4781">
        <f t="shared" si="74"/>
        <v>78.310913100000008</v>
      </c>
      <c r="H4781">
        <v>3.5169999999999999</v>
      </c>
    </row>
    <row r="4782" spans="1:8" x14ac:dyDescent="0.25">
      <c r="A4782">
        <v>454.387</v>
      </c>
      <c r="B4782">
        <v>17.541</v>
      </c>
      <c r="C4782">
        <v>3.5169999999999999</v>
      </c>
      <c r="F4782">
        <v>454.387</v>
      </c>
      <c r="G4782">
        <f t="shared" si="74"/>
        <v>78.026227020000007</v>
      </c>
      <c r="H4782">
        <v>3.5169999999999999</v>
      </c>
    </row>
    <row r="4783" spans="1:8" x14ac:dyDescent="0.25">
      <c r="A4783">
        <v>454.48700000000002</v>
      </c>
      <c r="B4783">
        <v>17.524000000000001</v>
      </c>
      <c r="C4783">
        <v>3.5169999999999999</v>
      </c>
      <c r="F4783">
        <v>454.48700000000002</v>
      </c>
      <c r="G4783">
        <f t="shared" si="74"/>
        <v>77.95060728</v>
      </c>
      <c r="H4783">
        <v>3.5169999999999999</v>
      </c>
    </row>
    <row r="4784" spans="1:8" x14ac:dyDescent="0.25">
      <c r="A4784">
        <v>454.58699999999999</v>
      </c>
      <c r="B4784">
        <v>17.495999999999999</v>
      </c>
      <c r="C4784">
        <v>3.5169999999999999</v>
      </c>
      <c r="F4784">
        <v>454.58699999999999</v>
      </c>
      <c r="G4784">
        <f t="shared" si="74"/>
        <v>77.826057120000002</v>
      </c>
      <c r="H4784">
        <v>3.5169999999999999</v>
      </c>
    </row>
    <row r="4785" spans="1:8" x14ac:dyDescent="0.25">
      <c r="A4785">
        <v>454.68599999999998</v>
      </c>
      <c r="B4785">
        <v>17.564</v>
      </c>
      <c r="C4785">
        <v>3.5169999999999999</v>
      </c>
      <c r="F4785">
        <v>454.68599999999998</v>
      </c>
      <c r="G4785">
        <f t="shared" si="74"/>
        <v>78.128536080000003</v>
      </c>
      <c r="H4785">
        <v>3.5169999999999999</v>
      </c>
    </row>
    <row r="4786" spans="1:8" x14ac:dyDescent="0.25">
      <c r="A4786">
        <v>454.78699999999998</v>
      </c>
      <c r="B4786">
        <v>17.561</v>
      </c>
      <c r="C4786">
        <v>3.516</v>
      </c>
      <c r="F4786">
        <v>454.78699999999998</v>
      </c>
      <c r="G4786">
        <f t="shared" si="74"/>
        <v>78.115191420000002</v>
      </c>
      <c r="H4786">
        <v>3.516</v>
      </c>
    </row>
    <row r="4787" spans="1:8" x14ac:dyDescent="0.25">
      <c r="A4787">
        <v>454.88799999999998</v>
      </c>
      <c r="B4787">
        <v>17.556999999999999</v>
      </c>
      <c r="C4787">
        <v>3.516</v>
      </c>
      <c r="F4787">
        <v>454.88799999999998</v>
      </c>
      <c r="G4787">
        <f t="shared" si="74"/>
        <v>78.09739854</v>
      </c>
      <c r="H4787">
        <v>3.516</v>
      </c>
    </row>
    <row r="4788" spans="1:8" x14ac:dyDescent="0.25">
      <c r="A4788">
        <v>454.988</v>
      </c>
      <c r="B4788">
        <v>17.545999999999999</v>
      </c>
      <c r="C4788">
        <v>3.5169999999999999</v>
      </c>
      <c r="F4788">
        <v>454.988</v>
      </c>
      <c r="G4788">
        <f t="shared" si="74"/>
        <v>78.048468119999995</v>
      </c>
      <c r="H4788">
        <v>3.5169999999999999</v>
      </c>
    </row>
    <row r="4789" spans="1:8" x14ac:dyDescent="0.25">
      <c r="A4789">
        <v>455.08600000000001</v>
      </c>
      <c r="B4789">
        <v>17.440000000000001</v>
      </c>
      <c r="C4789">
        <v>3.5179999999999998</v>
      </c>
      <c r="F4789">
        <v>455.08600000000001</v>
      </c>
      <c r="G4789">
        <f t="shared" si="74"/>
        <v>77.576956800000005</v>
      </c>
      <c r="H4789">
        <v>3.5179999999999998</v>
      </c>
    </row>
    <row r="4790" spans="1:8" x14ac:dyDescent="0.25">
      <c r="A4790">
        <v>455.18700000000001</v>
      </c>
      <c r="B4790">
        <v>17.495000000000001</v>
      </c>
      <c r="C4790">
        <v>3.5169999999999999</v>
      </c>
      <c r="F4790">
        <v>455.18700000000001</v>
      </c>
      <c r="G4790">
        <f t="shared" si="74"/>
        <v>77.821608900000001</v>
      </c>
      <c r="H4790">
        <v>3.5169999999999999</v>
      </c>
    </row>
    <row r="4791" spans="1:8" x14ac:dyDescent="0.25">
      <c r="A4791">
        <v>455.28699999999998</v>
      </c>
      <c r="B4791">
        <v>17.565999999999999</v>
      </c>
      <c r="C4791">
        <v>3.5169999999999999</v>
      </c>
      <c r="F4791">
        <v>455.28699999999998</v>
      </c>
      <c r="G4791">
        <f t="shared" si="74"/>
        <v>78.13743251999999</v>
      </c>
      <c r="H4791">
        <v>3.5169999999999999</v>
      </c>
    </row>
    <row r="4792" spans="1:8" x14ac:dyDescent="0.25">
      <c r="A4792">
        <v>455.387</v>
      </c>
      <c r="B4792">
        <v>17.936</v>
      </c>
      <c r="C4792">
        <v>3.5169999999999999</v>
      </c>
      <c r="F4792">
        <v>455.387</v>
      </c>
      <c r="G4792">
        <f t="shared" si="74"/>
        <v>79.783273919999999</v>
      </c>
      <c r="H4792">
        <v>3.5169999999999999</v>
      </c>
    </row>
    <row r="4793" spans="1:8" x14ac:dyDescent="0.25">
      <c r="A4793">
        <v>455.48700000000002</v>
      </c>
      <c r="B4793">
        <v>18.158999999999999</v>
      </c>
      <c r="C4793">
        <v>3.5169999999999999</v>
      </c>
      <c r="F4793">
        <v>455.48700000000002</v>
      </c>
      <c r="G4793">
        <f t="shared" si="74"/>
        <v>80.775226979999999</v>
      </c>
      <c r="H4793">
        <v>3.5169999999999999</v>
      </c>
    </row>
    <row r="4794" spans="1:8" x14ac:dyDescent="0.25">
      <c r="A4794">
        <v>455.58699999999999</v>
      </c>
      <c r="B4794">
        <v>17.542000000000002</v>
      </c>
      <c r="C4794">
        <v>3.5169999999999999</v>
      </c>
      <c r="F4794">
        <v>455.58699999999999</v>
      </c>
      <c r="G4794">
        <f t="shared" si="74"/>
        <v>78.030675240000008</v>
      </c>
      <c r="H4794">
        <v>3.5169999999999999</v>
      </c>
    </row>
    <row r="4795" spans="1:8" x14ac:dyDescent="0.25">
      <c r="A4795">
        <v>455.68700000000001</v>
      </c>
      <c r="B4795">
        <v>17.547000000000001</v>
      </c>
      <c r="C4795">
        <v>3.5169999999999999</v>
      </c>
      <c r="F4795">
        <v>455.68700000000001</v>
      </c>
      <c r="G4795">
        <f t="shared" si="74"/>
        <v>78.05291634000001</v>
      </c>
      <c r="H4795">
        <v>3.5169999999999999</v>
      </c>
    </row>
    <row r="4796" spans="1:8" x14ac:dyDescent="0.25">
      <c r="A4796">
        <v>455.78699999999998</v>
      </c>
      <c r="B4796">
        <v>17.503</v>
      </c>
      <c r="C4796">
        <v>3.52</v>
      </c>
      <c r="F4796">
        <v>455.78699999999998</v>
      </c>
      <c r="G4796">
        <f t="shared" si="74"/>
        <v>77.857194660000005</v>
      </c>
      <c r="H4796">
        <v>3.52</v>
      </c>
    </row>
    <row r="4797" spans="1:8" x14ac:dyDescent="0.25">
      <c r="A4797">
        <v>455.88799999999998</v>
      </c>
      <c r="B4797">
        <v>17.532</v>
      </c>
      <c r="C4797">
        <v>3.5169999999999999</v>
      </c>
      <c r="F4797">
        <v>455.88799999999998</v>
      </c>
      <c r="G4797">
        <f t="shared" si="74"/>
        <v>77.986193040000003</v>
      </c>
      <c r="H4797">
        <v>3.5169999999999999</v>
      </c>
    </row>
    <row r="4798" spans="1:8" x14ac:dyDescent="0.25">
      <c r="A4798">
        <v>455.98700000000002</v>
      </c>
      <c r="B4798">
        <v>17.547999999999998</v>
      </c>
      <c r="C4798">
        <v>3.5169999999999999</v>
      </c>
      <c r="F4798">
        <v>455.98700000000002</v>
      </c>
      <c r="G4798">
        <f t="shared" si="74"/>
        <v>78.057364559999996</v>
      </c>
      <c r="H4798">
        <v>3.5169999999999999</v>
      </c>
    </row>
    <row r="4799" spans="1:8" x14ac:dyDescent="0.25">
      <c r="A4799">
        <v>456.08699999999999</v>
      </c>
      <c r="B4799">
        <v>17.571000000000002</v>
      </c>
      <c r="C4799">
        <v>3.516</v>
      </c>
      <c r="F4799">
        <v>456.08699999999999</v>
      </c>
      <c r="G4799">
        <f t="shared" si="74"/>
        <v>78.159673620000007</v>
      </c>
      <c r="H4799">
        <v>3.516</v>
      </c>
    </row>
    <row r="4800" spans="1:8" x14ac:dyDescent="0.25">
      <c r="A4800">
        <v>456.18700000000001</v>
      </c>
      <c r="B4800">
        <v>17.5</v>
      </c>
      <c r="C4800">
        <v>3.5169999999999999</v>
      </c>
      <c r="F4800">
        <v>456.18700000000001</v>
      </c>
      <c r="G4800">
        <f t="shared" si="74"/>
        <v>77.843850000000003</v>
      </c>
      <c r="H4800">
        <v>3.5169999999999999</v>
      </c>
    </row>
    <row r="4801" spans="1:8" x14ac:dyDescent="0.25">
      <c r="A4801">
        <v>456.286</v>
      </c>
      <c r="B4801">
        <v>17.623000000000001</v>
      </c>
      <c r="C4801">
        <v>3.516</v>
      </c>
      <c r="F4801">
        <v>456.286</v>
      </c>
      <c r="G4801">
        <f t="shared" si="74"/>
        <v>78.390981060000001</v>
      </c>
      <c r="H4801">
        <v>3.516</v>
      </c>
    </row>
    <row r="4802" spans="1:8" x14ac:dyDescent="0.25">
      <c r="A4802">
        <v>456.387</v>
      </c>
      <c r="B4802">
        <v>17.681999999999999</v>
      </c>
      <c r="C4802">
        <v>3.5169999999999999</v>
      </c>
      <c r="F4802">
        <v>456.387</v>
      </c>
      <c r="G4802">
        <f t="shared" si="74"/>
        <v>78.653426039999999</v>
      </c>
      <c r="H4802">
        <v>3.5169999999999999</v>
      </c>
    </row>
    <row r="4803" spans="1:8" x14ac:dyDescent="0.25">
      <c r="A4803">
        <v>456.48700000000002</v>
      </c>
      <c r="B4803">
        <v>17.594999999999999</v>
      </c>
      <c r="C4803">
        <v>3.5169999999999999</v>
      </c>
      <c r="F4803">
        <v>456.48700000000002</v>
      </c>
      <c r="G4803">
        <f t="shared" ref="G4803:G4866" si="75">B4803*4.44822</f>
        <v>78.266430900000003</v>
      </c>
      <c r="H4803">
        <v>3.5169999999999999</v>
      </c>
    </row>
    <row r="4804" spans="1:8" x14ac:dyDescent="0.25">
      <c r="A4804">
        <v>456.58600000000001</v>
      </c>
      <c r="B4804">
        <v>17.693999999999999</v>
      </c>
      <c r="C4804">
        <v>3.516</v>
      </c>
      <c r="F4804">
        <v>456.58600000000001</v>
      </c>
      <c r="G4804">
        <f t="shared" si="75"/>
        <v>78.706804679999991</v>
      </c>
      <c r="H4804">
        <v>3.516</v>
      </c>
    </row>
    <row r="4805" spans="1:8" x14ac:dyDescent="0.25">
      <c r="A4805">
        <v>456.68700000000001</v>
      </c>
      <c r="B4805">
        <v>17.614000000000001</v>
      </c>
      <c r="C4805">
        <v>3.516</v>
      </c>
      <c r="F4805">
        <v>456.68700000000001</v>
      </c>
      <c r="G4805">
        <f t="shared" si="75"/>
        <v>78.350947079999997</v>
      </c>
      <c r="H4805">
        <v>3.516</v>
      </c>
    </row>
    <row r="4806" spans="1:8" x14ac:dyDescent="0.25">
      <c r="A4806">
        <v>456.78800000000001</v>
      </c>
      <c r="B4806">
        <v>17.643999999999998</v>
      </c>
      <c r="C4806">
        <v>3.516</v>
      </c>
      <c r="F4806">
        <v>456.78800000000001</v>
      </c>
      <c r="G4806">
        <f t="shared" si="75"/>
        <v>78.484393679999997</v>
      </c>
      <c r="H4806">
        <v>3.516</v>
      </c>
    </row>
    <row r="4807" spans="1:8" x14ac:dyDescent="0.25">
      <c r="A4807">
        <v>456.88799999999998</v>
      </c>
      <c r="B4807">
        <v>17.497</v>
      </c>
      <c r="C4807">
        <v>3.5169999999999999</v>
      </c>
      <c r="F4807">
        <v>456.88799999999998</v>
      </c>
      <c r="G4807">
        <f t="shared" si="75"/>
        <v>77.830505340000002</v>
      </c>
      <c r="H4807">
        <v>3.5169999999999999</v>
      </c>
    </row>
    <row r="4808" spans="1:8" x14ac:dyDescent="0.25">
      <c r="A4808">
        <v>456.988</v>
      </c>
      <c r="B4808">
        <v>17.53</v>
      </c>
      <c r="C4808">
        <v>3.5139999999999998</v>
      </c>
      <c r="F4808">
        <v>456.988</v>
      </c>
      <c r="G4808">
        <f t="shared" si="75"/>
        <v>77.977296600000003</v>
      </c>
      <c r="H4808">
        <v>3.5139999999999998</v>
      </c>
    </row>
    <row r="4809" spans="1:8" x14ac:dyDescent="0.25">
      <c r="A4809">
        <v>457.08699999999999</v>
      </c>
      <c r="B4809">
        <v>17.597000000000001</v>
      </c>
      <c r="C4809">
        <v>3.516</v>
      </c>
      <c r="F4809">
        <v>457.08699999999999</v>
      </c>
      <c r="G4809">
        <f t="shared" si="75"/>
        <v>78.275327340000004</v>
      </c>
      <c r="H4809">
        <v>3.516</v>
      </c>
    </row>
    <row r="4810" spans="1:8" x14ac:dyDescent="0.25">
      <c r="A4810">
        <v>457.18700000000001</v>
      </c>
      <c r="B4810">
        <v>17.555</v>
      </c>
      <c r="C4810">
        <v>3.516</v>
      </c>
      <c r="F4810">
        <v>457.18700000000001</v>
      </c>
      <c r="G4810">
        <f t="shared" si="75"/>
        <v>78.088502099999999</v>
      </c>
      <c r="H4810">
        <v>3.516</v>
      </c>
    </row>
    <row r="4811" spans="1:8" x14ac:dyDescent="0.25">
      <c r="A4811">
        <v>457.28699999999998</v>
      </c>
      <c r="B4811">
        <v>17.716000000000001</v>
      </c>
      <c r="C4811">
        <v>3.516</v>
      </c>
      <c r="F4811">
        <v>457.28699999999998</v>
      </c>
      <c r="G4811">
        <f t="shared" si="75"/>
        <v>78.80466552</v>
      </c>
      <c r="H4811">
        <v>3.516</v>
      </c>
    </row>
    <row r="4812" spans="1:8" x14ac:dyDescent="0.25">
      <c r="A4812">
        <v>457.387</v>
      </c>
      <c r="B4812">
        <v>17.687999999999999</v>
      </c>
      <c r="C4812">
        <v>3.516</v>
      </c>
      <c r="F4812">
        <v>457.387</v>
      </c>
      <c r="G4812">
        <f t="shared" si="75"/>
        <v>78.680115360000002</v>
      </c>
      <c r="H4812">
        <v>3.516</v>
      </c>
    </row>
    <row r="4813" spans="1:8" x14ac:dyDescent="0.25">
      <c r="A4813">
        <v>457.48700000000002</v>
      </c>
      <c r="B4813">
        <v>17.728999999999999</v>
      </c>
      <c r="C4813">
        <v>3.516</v>
      </c>
      <c r="F4813">
        <v>457.48700000000002</v>
      </c>
      <c r="G4813">
        <f t="shared" si="75"/>
        <v>78.862492379999992</v>
      </c>
      <c r="H4813">
        <v>3.516</v>
      </c>
    </row>
    <row r="4814" spans="1:8" x14ac:dyDescent="0.25">
      <c r="A4814">
        <v>457.58699999999999</v>
      </c>
      <c r="B4814">
        <v>17.696000000000002</v>
      </c>
      <c r="C4814">
        <v>3.516</v>
      </c>
      <c r="F4814">
        <v>457.58699999999999</v>
      </c>
      <c r="G4814">
        <f t="shared" si="75"/>
        <v>78.715701120000006</v>
      </c>
      <c r="H4814">
        <v>3.516</v>
      </c>
    </row>
    <row r="4815" spans="1:8" x14ac:dyDescent="0.25">
      <c r="A4815">
        <v>457.68599999999998</v>
      </c>
      <c r="B4815">
        <v>17.684000000000001</v>
      </c>
      <c r="C4815">
        <v>3.5179999999999998</v>
      </c>
      <c r="F4815">
        <v>457.68599999999998</v>
      </c>
      <c r="G4815">
        <f t="shared" si="75"/>
        <v>78.66232248</v>
      </c>
      <c r="H4815">
        <v>3.5179999999999998</v>
      </c>
    </row>
    <row r="4816" spans="1:8" x14ac:dyDescent="0.25">
      <c r="A4816">
        <v>457.78699999999998</v>
      </c>
      <c r="B4816">
        <v>17.66</v>
      </c>
      <c r="C4816">
        <v>3.5150000000000001</v>
      </c>
      <c r="F4816">
        <v>457.78699999999998</v>
      </c>
      <c r="G4816">
        <f t="shared" si="75"/>
        <v>78.555565200000004</v>
      </c>
      <c r="H4816">
        <v>3.5150000000000001</v>
      </c>
    </row>
    <row r="4817" spans="1:8" x14ac:dyDescent="0.25">
      <c r="A4817">
        <v>457.887</v>
      </c>
      <c r="B4817">
        <v>17.667999999999999</v>
      </c>
      <c r="C4817">
        <v>3.5169999999999999</v>
      </c>
      <c r="F4817">
        <v>457.887</v>
      </c>
      <c r="G4817">
        <f t="shared" si="75"/>
        <v>78.591150959999993</v>
      </c>
      <c r="H4817">
        <v>3.5169999999999999</v>
      </c>
    </row>
    <row r="4818" spans="1:8" x14ac:dyDescent="0.25">
      <c r="A4818">
        <v>457.98700000000002</v>
      </c>
      <c r="B4818">
        <v>17.577999999999999</v>
      </c>
      <c r="C4818">
        <v>3.5150000000000001</v>
      </c>
      <c r="F4818">
        <v>457.98700000000002</v>
      </c>
      <c r="G4818">
        <f t="shared" si="75"/>
        <v>78.190811159999996</v>
      </c>
      <c r="H4818">
        <v>3.5150000000000001</v>
      </c>
    </row>
    <row r="4819" spans="1:8" x14ac:dyDescent="0.25">
      <c r="A4819">
        <v>458.08699999999999</v>
      </c>
      <c r="B4819">
        <v>17.494</v>
      </c>
      <c r="C4819">
        <v>3.516</v>
      </c>
      <c r="F4819">
        <v>458.08699999999999</v>
      </c>
      <c r="G4819">
        <f t="shared" si="75"/>
        <v>77.817160680000001</v>
      </c>
      <c r="H4819">
        <v>3.516</v>
      </c>
    </row>
    <row r="4820" spans="1:8" x14ac:dyDescent="0.25">
      <c r="A4820">
        <v>458.18700000000001</v>
      </c>
      <c r="B4820">
        <v>17.681000000000001</v>
      </c>
      <c r="C4820">
        <v>3.516</v>
      </c>
      <c r="F4820">
        <v>458.18700000000001</v>
      </c>
      <c r="G4820">
        <f t="shared" si="75"/>
        <v>78.648977819999999</v>
      </c>
      <c r="H4820">
        <v>3.516</v>
      </c>
    </row>
    <row r="4821" spans="1:8" x14ac:dyDescent="0.25">
      <c r="A4821">
        <v>458.28699999999998</v>
      </c>
      <c r="B4821">
        <v>17.556999999999999</v>
      </c>
      <c r="C4821">
        <v>3.5150000000000001</v>
      </c>
      <c r="F4821">
        <v>458.28699999999998</v>
      </c>
      <c r="G4821">
        <f t="shared" si="75"/>
        <v>78.09739854</v>
      </c>
      <c r="H4821">
        <v>3.5150000000000001</v>
      </c>
    </row>
    <row r="4822" spans="1:8" x14ac:dyDescent="0.25">
      <c r="A4822">
        <v>458.38600000000002</v>
      </c>
      <c r="B4822">
        <v>17.765999999999998</v>
      </c>
      <c r="C4822">
        <v>3.5150000000000001</v>
      </c>
      <c r="F4822">
        <v>458.38600000000002</v>
      </c>
      <c r="G4822">
        <f t="shared" si="75"/>
        <v>79.027076519999994</v>
      </c>
      <c r="H4822">
        <v>3.5150000000000001</v>
      </c>
    </row>
    <row r="4823" spans="1:8" x14ac:dyDescent="0.25">
      <c r="A4823">
        <v>458.48599999999999</v>
      </c>
      <c r="B4823">
        <v>17.553000000000001</v>
      </c>
      <c r="C4823">
        <v>3.5150000000000001</v>
      </c>
      <c r="F4823">
        <v>458.48599999999999</v>
      </c>
      <c r="G4823">
        <f t="shared" si="75"/>
        <v>78.079605659999999</v>
      </c>
      <c r="H4823">
        <v>3.5150000000000001</v>
      </c>
    </row>
    <row r="4824" spans="1:8" x14ac:dyDescent="0.25">
      <c r="A4824">
        <v>458.59</v>
      </c>
      <c r="B4824">
        <v>17.736999999999998</v>
      </c>
      <c r="C4824">
        <v>3.5150000000000001</v>
      </c>
      <c r="F4824">
        <v>458.59</v>
      </c>
      <c r="G4824">
        <f t="shared" si="75"/>
        <v>78.898078139999996</v>
      </c>
      <c r="H4824">
        <v>3.5150000000000001</v>
      </c>
    </row>
    <row r="4825" spans="1:8" x14ac:dyDescent="0.25">
      <c r="A4825">
        <v>458.68700000000001</v>
      </c>
      <c r="B4825">
        <v>17.689</v>
      </c>
      <c r="C4825">
        <v>3.516</v>
      </c>
      <c r="F4825">
        <v>458.68700000000001</v>
      </c>
      <c r="G4825">
        <f t="shared" si="75"/>
        <v>78.684563580000003</v>
      </c>
      <c r="H4825">
        <v>3.516</v>
      </c>
    </row>
    <row r="4826" spans="1:8" x14ac:dyDescent="0.25">
      <c r="A4826">
        <v>458.78699999999998</v>
      </c>
      <c r="B4826">
        <v>17.748000000000001</v>
      </c>
      <c r="C4826">
        <v>3.5150000000000001</v>
      </c>
      <c r="F4826">
        <v>458.78699999999998</v>
      </c>
      <c r="G4826">
        <f t="shared" si="75"/>
        <v>78.94700856</v>
      </c>
      <c r="H4826">
        <v>3.5150000000000001</v>
      </c>
    </row>
    <row r="4827" spans="1:8" x14ac:dyDescent="0.25">
      <c r="A4827">
        <v>458.88900000000001</v>
      </c>
      <c r="B4827">
        <v>17.541</v>
      </c>
      <c r="C4827">
        <v>3.5150000000000001</v>
      </c>
      <c r="F4827">
        <v>458.88900000000001</v>
      </c>
      <c r="G4827">
        <f t="shared" si="75"/>
        <v>78.026227020000007</v>
      </c>
      <c r="H4827">
        <v>3.5150000000000001</v>
      </c>
    </row>
    <row r="4828" spans="1:8" x14ac:dyDescent="0.25">
      <c r="A4828">
        <v>458.988</v>
      </c>
      <c r="B4828">
        <v>17.512</v>
      </c>
      <c r="C4828">
        <v>3.516</v>
      </c>
      <c r="F4828">
        <v>458.988</v>
      </c>
      <c r="G4828">
        <f t="shared" si="75"/>
        <v>77.897228640000009</v>
      </c>
      <c r="H4828">
        <v>3.516</v>
      </c>
    </row>
    <row r="4829" spans="1:8" x14ac:dyDescent="0.25">
      <c r="A4829">
        <v>459.09100000000001</v>
      </c>
      <c r="B4829">
        <v>17.782</v>
      </c>
      <c r="C4829">
        <v>3.516</v>
      </c>
      <c r="F4829">
        <v>459.09100000000001</v>
      </c>
      <c r="G4829">
        <f t="shared" si="75"/>
        <v>79.098248040000001</v>
      </c>
      <c r="H4829">
        <v>3.516</v>
      </c>
    </row>
    <row r="4830" spans="1:8" x14ac:dyDescent="0.25">
      <c r="A4830">
        <v>459.18700000000001</v>
      </c>
      <c r="B4830">
        <v>17.748000000000001</v>
      </c>
      <c r="C4830">
        <v>3.516</v>
      </c>
      <c r="F4830">
        <v>459.18700000000001</v>
      </c>
      <c r="G4830">
        <f t="shared" si="75"/>
        <v>78.94700856</v>
      </c>
      <c r="H4830">
        <v>3.516</v>
      </c>
    </row>
    <row r="4831" spans="1:8" x14ac:dyDescent="0.25">
      <c r="A4831">
        <v>459.28699999999998</v>
      </c>
      <c r="B4831">
        <v>17.762</v>
      </c>
      <c r="C4831">
        <v>3.516</v>
      </c>
      <c r="F4831">
        <v>459.28699999999998</v>
      </c>
      <c r="G4831">
        <f t="shared" si="75"/>
        <v>79.009283640000007</v>
      </c>
      <c r="H4831">
        <v>3.516</v>
      </c>
    </row>
    <row r="4832" spans="1:8" x14ac:dyDescent="0.25">
      <c r="A4832">
        <v>459.387</v>
      </c>
      <c r="B4832">
        <v>17.681000000000001</v>
      </c>
      <c r="C4832">
        <v>3.516</v>
      </c>
      <c r="F4832">
        <v>459.387</v>
      </c>
      <c r="G4832">
        <f t="shared" si="75"/>
        <v>78.648977819999999</v>
      </c>
      <c r="H4832">
        <v>3.516</v>
      </c>
    </row>
    <row r="4833" spans="1:8" x14ac:dyDescent="0.25">
      <c r="A4833">
        <v>459.48599999999999</v>
      </c>
      <c r="B4833">
        <v>17.594999999999999</v>
      </c>
      <c r="C4833">
        <v>3.516</v>
      </c>
      <c r="F4833">
        <v>459.48599999999999</v>
      </c>
      <c r="G4833">
        <f t="shared" si="75"/>
        <v>78.266430900000003</v>
      </c>
      <c r="H4833">
        <v>3.516</v>
      </c>
    </row>
    <row r="4834" spans="1:8" x14ac:dyDescent="0.25">
      <c r="A4834">
        <v>459.6</v>
      </c>
      <c r="B4834">
        <v>17.684000000000001</v>
      </c>
      <c r="C4834">
        <v>3.5150000000000001</v>
      </c>
      <c r="F4834">
        <v>459.6</v>
      </c>
      <c r="G4834">
        <f t="shared" si="75"/>
        <v>78.66232248</v>
      </c>
      <c r="H4834">
        <v>3.5150000000000001</v>
      </c>
    </row>
    <row r="4835" spans="1:8" x14ac:dyDescent="0.25">
      <c r="A4835">
        <v>459.68700000000001</v>
      </c>
      <c r="B4835">
        <v>17.82</v>
      </c>
      <c r="C4835">
        <v>3.5150000000000001</v>
      </c>
      <c r="F4835">
        <v>459.68700000000001</v>
      </c>
      <c r="G4835">
        <f t="shared" si="75"/>
        <v>79.267280400000004</v>
      </c>
      <c r="H4835">
        <v>3.5150000000000001</v>
      </c>
    </row>
    <row r="4836" spans="1:8" x14ac:dyDescent="0.25">
      <c r="A4836">
        <v>459.78699999999998</v>
      </c>
      <c r="B4836">
        <v>17.614000000000001</v>
      </c>
      <c r="C4836">
        <v>3.5169999999999999</v>
      </c>
      <c r="F4836">
        <v>459.78699999999998</v>
      </c>
      <c r="G4836">
        <f t="shared" si="75"/>
        <v>78.350947079999997</v>
      </c>
      <c r="H4836">
        <v>3.5169999999999999</v>
      </c>
    </row>
    <row r="4837" spans="1:8" x14ac:dyDescent="0.25">
      <c r="A4837">
        <v>459.88799999999998</v>
      </c>
      <c r="B4837">
        <v>17.648</v>
      </c>
      <c r="C4837">
        <v>3.516</v>
      </c>
      <c r="F4837">
        <v>459.88799999999998</v>
      </c>
      <c r="G4837">
        <f t="shared" si="75"/>
        <v>78.502186559999998</v>
      </c>
      <c r="H4837">
        <v>3.516</v>
      </c>
    </row>
    <row r="4838" spans="1:8" x14ac:dyDescent="0.25">
      <c r="A4838">
        <v>459.988</v>
      </c>
      <c r="B4838">
        <v>17.497</v>
      </c>
      <c r="C4838">
        <v>3.5169999999999999</v>
      </c>
      <c r="F4838">
        <v>459.988</v>
      </c>
      <c r="G4838">
        <f t="shared" si="75"/>
        <v>77.830505340000002</v>
      </c>
      <c r="H4838">
        <v>3.5169999999999999</v>
      </c>
    </row>
    <row r="4839" spans="1:8" x14ac:dyDescent="0.25">
      <c r="A4839">
        <v>460.08699999999999</v>
      </c>
      <c r="B4839">
        <v>17.600999999999999</v>
      </c>
      <c r="C4839">
        <v>3.5150000000000001</v>
      </c>
      <c r="F4839">
        <v>460.08699999999999</v>
      </c>
      <c r="G4839">
        <f t="shared" si="75"/>
        <v>78.293120219999992</v>
      </c>
      <c r="H4839">
        <v>3.5150000000000001</v>
      </c>
    </row>
    <row r="4840" spans="1:8" x14ac:dyDescent="0.25">
      <c r="A4840">
        <v>460.18700000000001</v>
      </c>
      <c r="B4840">
        <v>17.492000000000001</v>
      </c>
      <c r="C4840">
        <v>3.5150000000000001</v>
      </c>
      <c r="F4840">
        <v>460.18700000000001</v>
      </c>
      <c r="G4840">
        <f t="shared" si="75"/>
        <v>77.80826424</v>
      </c>
      <c r="H4840">
        <v>3.5150000000000001</v>
      </c>
    </row>
    <row r="4841" spans="1:8" x14ac:dyDescent="0.25">
      <c r="A4841">
        <v>460.286</v>
      </c>
      <c r="B4841">
        <v>17.664000000000001</v>
      </c>
      <c r="C4841">
        <v>3.5150000000000001</v>
      </c>
      <c r="F4841">
        <v>460.286</v>
      </c>
      <c r="G4841">
        <f t="shared" si="75"/>
        <v>78.573358080000006</v>
      </c>
      <c r="H4841">
        <v>3.5150000000000001</v>
      </c>
    </row>
    <row r="4842" spans="1:8" x14ac:dyDescent="0.25">
      <c r="A4842">
        <v>460.38799999999998</v>
      </c>
      <c r="B4842">
        <v>17.579000000000001</v>
      </c>
      <c r="C4842">
        <v>3.5150000000000001</v>
      </c>
      <c r="F4842">
        <v>460.38799999999998</v>
      </c>
      <c r="G4842">
        <f t="shared" si="75"/>
        <v>78.19525938000001</v>
      </c>
      <c r="H4842">
        <v>3.5150000000000001</v>
      </c>
    </row>
    <row r="4843" spans="1:8" x14ac:dyDescent="0.25">
      <c r="A4843">
        <v>460.48700000000002</v>
      </c>
      <c r="B4843">
        <v>17.584</v>
      </c>
      <c r="C4843">
        <v>3.5150000000000001</v>
      </c>
      <c r="F4843">
        <v>460.48700000000002</v>
      </c>
      <c r="G4843">
        <f t="shared" si="75"/>
        <v>78.217500479999998</v>
      </c>
      <c r="H4843">
        <v>3.5150000000000001</v>
      </c>
    </row>
    <row r="4844" spans="1:8" x14ac:dyDescent="0.25">
      <c r="A4844">
        <v>460.58600000000001</v>
      </c>
      <c r="B4844">
        <v>17.648</v>
      </c>
      <c r="C4844">
        <v>3.5150000000000001</v>
      </c>
      <c r="F4844">
        <v>460.58600000000001</v>
      </c>
      <c r="G4844">
        <f t="shared" si="75"/>
        <v>78.502186559999998</v>
      </c>
      <c r="H4844">
        <v>3.5150000000000001</v>
      </c>
    </row>
    <row r="4845" spans="1:8" x14ac:dyDescent="0.25">
      <c r="A4845">
        <v>460.68700000000001</v>
      </c>
      <c r="B4845">
        <v>17.626000000000001</v>
      </c>
      <c r="C4845">
        <v>3.5139999999999998</v>
      </c>
      <c r="F4845">
        <v>460.68700000000001</v>
      </c>
      <c r="G4845">
        <f t="shared" si="75"/>
        <v>78.404325720000003</v>
      </c>
      <c r="H4845">
        <v>3.5139999999999998</v>
      </c>
    </row>
    <row r="4846" spans="1:8" x14ac:dyDescent="0.25">
      <c r="A4846">
        <v>460.78800000000001</v>
      </c>
      <c r="B4846">
        <v>17.465</v>
      </c>
      <c r="C4846">
        <v>3.5169999999999999</v>
      </c>
      <c r="F4846">
        <v>460.78800000000001</v>
      </c>
      <c r="G4846">
        <f t="shared" si="75"/>
        <v>77.688162300000002</v>
      </c>
      <c r="H4846">
        <v>3.5169999999999999</v>
      </c>
    </row>
    <row r="4847" spans="1:8" x14ac:dyDescent="0.25">
      <c r="A4847">
        <v>460.887</v>
      </c>
      <c r="B4847">
        <v>17.504000000000001</v>
      </c>
      <c r="C4847">
        <v>3.5150000000000001</v>
      </c>
      <c r="F4847">
        <v>460.887</v>
      </c>
      <c r="G4847">
        <f t="shared" si="75"/>
        <v>77.861642880000005</v>
      </c>
      <c r="H4847">
        <v>3.5150000000000001</v>
      </c>
    </row>
    <row r="4848" spans="1:8" x14ac:dyDescent="0.25">
      <c r="A4848">
        <v>460.988</v>
      </c>
      <c r="B4848">
        <v>17.637</v>
      </c>
      <c r="C4848">
        <v>3.5150000000000001</v>
      </c>
      <c r="F4848">
        <v>460.988</v>
      </c>
      <c r="G4848">
        <f t="shared" si="75"/>
        <v>78.453256140000008</v>
      </c>
      <c r="H4848">
        <v>3.5150000000000001</v>
      </c>
    </row>
    <row r="4849" spans="1:8" x14ac:dyDescent="0.25">
      <c r="A4849">
        <v>461.09800000000001</v>
      </c>
      <c r="B4849">
        <v>17.486000000000001</v>
      </c>
      <c r="C4849">
        <v>3.5150000000000001</v>
      </c>
      <c r="F4849">
        <v>461.09800000000001</v>
      </c>
      <c r="G4849">
        <f t="shared" si="75"/>
        <v>77.781574919999997</v>
      </c>
      <c r="H4849">
        <v>3.5150000000000001</v>
      </c>
    </row>
    <row r="4850" spans="1:8" x14ac:dyDescent="0.25">
      <c r="A4850">
        <v>461.18700000000001</v>
      </c>
      <c r="B4850">
        <v>17.344999999999999</v>
      </c>
      <c r="C4850">
        <v>3.5150000000000001</v>
      </c>
      <c r="F4850">
        <v>461.18700000000001</v>
      </c>
      <c r="G4850">
        <f t="shared" si="75"/>
        <v>77.154375899999991</v>
      </c>
      <c r="H4850">
        <v>3.5150000000000001</v>
      </c>
    </row>
    <row r="4851" spans="1:8" x14ac:dyDescent="0.25">
      <c r="A4851">
        <v>461.28699999999998</v>
      </c>
      <c r="B4851">
        <v>18.393000000000001</v>
      </c>
      <c r="C4851">
        <v>3.5150000000000001</v>
      </c>
      <c r="F4851">
        <v>461.28699999999998</v>
      </c>
      <c r="G4851">
        <f t="shared" si="75"/>
        <v>81.816110460000004</v>
      </c>
      <c r="H4851">
        <v>3.5150000000000001</v>
      </c>
    </row>
    <row r="4852" spans="1:8" x14ac:dyDescent="0.25">
      <c r="A4852">
        <v>461.387</v>
      </c>
      <c r="B4852">
        <v>17.637</v>
      </c>
      <c r="C4852">
        <v>3.5150000000000001</v>
      </c>
      <c r="F4852">
        <v>461.387</v>
      </c>
      <c r="G4852">
        <f t="shared" si="75"/>
        <v>78.453256140000008</v>
      </c>
      <c r="H4852">
        <v>3.5150000000000001</v>
      </c>
    </row>
    <row r="4853" spans="1:8" x14ac:dyDescent="0.25">
      <c r="A4853">
        <v>461.48700000000002</v>
      </c>
      <c r="B4853">
        <v>17.564</v>
      </c>
      <c r="C4853">
        <v>3.5150000000000001</v>
      </c>
      <c r="F4853">
        <v>461.48700000000002</v>
      </c>
      <c r="G4853">
        <f t="shared" si="75"/>
        <v>78.128536080000003</v>
      </c>
      <c r="H4853">
        <v>3.5150000000000001</v>
      </c>
    </row>
    <row r="4854" spans="1:8" x14ac:dyDescent="0.25">
      <c r="A4854">
        <v>461.596</v>
      </c>
      <c r="B4854">
        <v>17.727</v>
      </c>
      <c r="C4854">
        <v>3.5150000000000001</v>
      </c>
      <c r="F4854">
        <v>461.596</v>
      </c>
      <c r="G4854">
        <f t="shared" si="75"/>
        <v>78.853595940000005</v>
      </c>
      <c r="H4854">
        <v>3.5150000000000001</v>
      </c>
    </row>
    <row r="4855" spans="1:8" x14ac:dyDescent="0.25">
      <c r="A4855">
        <v>461.68599999999998</v>
      </c>
      <c r="B4855">
        <v>17.484000000000002</v>
      </c>
      <c r="C4855">
        <v>3.5150000000000001</v>
      </c>
      <c r="F4855">
        <v>461.68599999999998</v>
      </c>
      <c r="G4855">
        <f t="shared" si="75"/>
        <v>77.77267848000001</v>
      </c>
      <c r="H4855">
        <v>3.5150000000000001</v>
      </c>
    </row>
    <row r="4856" spans="1:8" x14ac:dyDescent="0.25">
      <c r="A4856">
        <v>461.786</v>
      </c>
      <c r="B4856">
        <v>17.678000000000001</v>
      </c>
      <c r="C4856">
        <v>3.5150000000000001</v>
      </c>
      <c r="F4856">
        <v>461.786</v>
      </c>
      <c r="G4856">
        <f t="shared" si="75"/>
        <v>78.635633160000012</v>
      </c>
      <c r="H4856">
        <v>3.5150000000000001</v>
      </c>
    </row>
    <row r="4857" spans="1:8" x14ac:dyDescent="0.25">
      <c r="A4857">
        <v>461.887</v>
      </c>
      <c r="B4857">
        <v>17.524999999999999</v>
      </c>
      <c r="C4857">
        <v>3.5150000000000001</v>
      </c>
      <c r="F4857">
        <v>461.887</v>
      </c>
      <c r="G4857">
        <f t="shared" si="75"/>
        <v>77.9550555</v>
      </c>
      <c r="H4857">
        <v>3.5150000000000001</v>
      </c>
    </row>
    <row r="4858" spans="1:8" x14ac:dyDescent="0.25">
      <c r="A4858">
        <v>461.98700000000002</v>
      </c>
      <c r="B4858">
        <v>17.641999999999999</v>
      </c>
      <c r="C4858">
        <v>3.5150000000000001</v>
      </c>
      <c r="F4858">
        <v>461.98700000000002</v>
      </c>
      <c r="G4858">
        <f t="shared" si="75"/>
        <v>78.475497239999996</v>
      </c>
      <c r="H4858">
        <v>3.5150000000000001</v>
      </c>
    </row>
    <row r="4859" spans="1:8" x14ac:dyDescent="0.25">
      <c r="A4859">
        <v>462.09500000000003</v>
      </c>
      <c r="B4859">
        <v>17.68</v>
      </c>
      <c r="C4859">
        <v>3.5150000000000001</v>
      </c>
      <c r="F4859">
        <v>462.09500000000003</v>
      </c>
      <c r="G4859">
        <f t="shared" si="75"/>
        <v>78.644529599999998</v>
      </c>
      <c r="H4859">
        <v>3.5150000000000001</v>
      </c>
    </row>
    <row r="4860" spans="1:8" x14ac:dyDescent="0.25">
      <c r="A4860">
        <v>462.18799999999999</v>
      </c>
      <c r="B4860">
        <v>17.597000000000001</v>
      </c>
      <c r="C4860">
        <v>3.5150000000000001</v>
      </c>
      <c r="F4860">
        <v>462.18799999999999</v>
      </c>
      <c r="G4860">
        <f t="shared" si="75"/>
        <v>78.275327340000004</v>
      </c>
      <c r="H4860">
        <v>3.5150000000000001</v>
      </c>
    </row>
    <row r="4861" spans="1:8" x14ac:dyDescent="0.25">
      <c r="A4861">
        <v>462.28699999999998</v>
      </c>
      <c r="B4861">
        <v>17.600000000000001</v>
      </c>
      <c r="C4861">
        <v>3.5150000000000001</v>
      </c>
      <c r="F4861">
        <v>462.28699999999998</v>
      </c>
      <c r="G4861">
        <f t="shared" si="75"/>
        <v>78.288672000000005</v>
      </c>
      <c r="H4861">
        <v>3.5150000000000001</v>
      </c>
    </row>
    <row r="4862" spans="1:8" x14ac:dyDescent="0.25">
      <c r="A4862">
        <v>462.38600000000002</v>
      </c>
      <c r="B4862">
        <v>17.588999999999999</v>
      </c>
      <c r="C4862">
        <v>3.5150000000000001</v>
      </c>
      <c r="F4862">
        <v>462.38600000000002</v>
      </c>
      <c r="G4862">
        <f t="shared" si="75"/>
        <v>78.23974158</v>
      </c>
      <c r="H4862">
        <v>3.5150000000000001</v>
      </c>
    </row>
    <row r="4863" spans="1:8" x14ac:dyDescent="0.25">
      <c r="A4863">
        <v>462.48599999999999</v>
      </c>
      <c r="B4863">
        <v>17.716000000000001</v>
      </c>
      <c r="C4863">
        <v>3.5150000000000001</v>
      </c>
      <c r="F4863">
        <v>462.48599999999999</v>
      </c>
      <c r="G4863">
        <f t="shared" si="75"/>
        <v>78.80466552</v>
      </c>
      <c r="H4863">
        <v>3.5150000000000001</v>
      </c>
    </row>
    <row r="4864" spans="1:8" x14ac:dyDescent="0.25">
      <c r="A4864">
        <v>462.58699999999999</v>
      </c>
      <c r="B4864">
        <v>17.619</v>
      </c>
      <c r="C4864">
        <v>3.5150000000000001</v>
      </c>
      <c r="F4864">
        <v>462.58699999999999</v>
      </c>
      <c r="G4864">
        <f t="shared" si="75"/>
        <v>78.37318818</v>
      </c>
      <c r="H4864">
        <v>3.5150000000000001</v>
      </c>
    </row>
    <row r="4865" spans="1:8" x14ac:dyDescent="0.25">
      <c r="A4865">
        <v>462.68599999999998</v>
      </c>
      <c r="B4865">
        <v>17.573</v>
      </c>
      <c r="C4865">
        <v>3.5129999999999999</v>
      </c>
      <c r="F4865">
        <v>462.68599999999998</v>
      </c>
      <c r="G4865">
        <f t="shared" si="75"/>
        <v>78.168570060000008</v>
      </c>
      <c r="H4865">
        <v>3.5129999999999999</v>
      </c>
    </row>
    <row r="4866" spans="1:8" x14ac:dyDescent="0.25">
      <c r="A4866">
        <v>462.786</v>
      </c>
      <c r="B4866">
        <v>17.506</v>
      </c>
      <c r="C4866">
        <v>3.5139999999999998</v>
      </c>
      <c r="F4866">
        <v>462.786</v>
      </c>
      <c r="G4866">
        <f t="shared" si="75"/>
        <v>77.870539320000006</v>
      </c>
      <c r="H4866">
        <v>3.5139999999999998</v>
      </c>
    </row>
    <row r="4867" spans="1:8" x14ac:dyDescent="0.25">
      <c r="A4867">
        <v>462.887</v>
      </c>
      <c r="B4867">
        <v>17.553000000000001</v>
      </c>
      <c r="C4867">
        <v>3.5139999999999998</v>
      </c>
      <c r="F4867">
        <v>462.887</v>
      </c>
      <c r="G4867">
        <f t="shared" ref="G4867:G4930" si="76">B4867*4.44822</f>
        <v>78.079605659999999</v>
      </c>
      <c r="H4867">
        <v>3.5139999999999998</v>
      </c>
    </row>
    <row r="4868" spans="1:8" x14ac:dyDescent="0.25">
      <c r="A4868">
        <v>462.98700000000002</v>
      </c>
      <c r="B4868">
        <v>17.603999999999999</v>
      </c>
      <c r="C4868">
        <v>3.5139999999999998</v>
      </c>
      <c r="F4868">
        <v>462.98700000000002</v>
      </c>
      <c r="G4868">
        <f t="shared" si="76"/>
        <v>78.306464879999993</v>
      </c>
      <c r="H4868">
        <v>3.5139999999999998</v>
      </c>
    </row>
    <row r="4869" spans="1:8" x14ac:dyDescent="0.25">
      <c r="A4869">
        <v>463.08800000000002</v>
      </c>
      <c r="B4869">
        <v>17.573</v>
      </c>
      <c r="C4869">
        <v>3.5139999999999998</v>
      </c>
      <c r="F4869">
        <v>463.08800000000002</v>
      </c>
      <c r="G4869">
        <f t="shared" si="76"/>
        <v>78.168570060000008</v>
      </c>
      <c r="H4869">
        <v>3.5139999999999998</v>
      </c>
    </row>
    <row r="4870" spans="1:8" x14ac:dyDescent="0.25">
      <c r="A4870">
        <v>463.18700000000001</v>
      </c>
      <c r="B4870">
        <v>17.614000000000001</v>
      </c>
      <c r="C4870">
        <v>3.5139999999999998</v>
      </c>
      <c r="F4870">
        <v>463.18700000000001</v>
      </c>
      <c r="G4870">
        <f t="shared" si="76"/>
        <v>78.350947079999997</v>
      </c>
      <c r="H4870">
        <v>3.5139999999999998</v>
      </c>
    </row>
    <row r="4871" spans="1:8" x14ac:dyDescent="0.25">
      <c r="A4871">
        <v>463.28699999999998</v>
      </c>
      <c r="B4871">
        <v>17.72</v>
      </c>
      <c r="C4871">
        <v>3.5139999999999998</v>
      </c>
      <c r="F4871">
        <v>463.28699999999998</v>
      </c>
      <c r="G4871">
        <f t="shared" si="76"/>
        <v>78.822458400000002</v>
      </c>
      <c r="H4871">
        <v>3.5139999999999998</v>
      </c>
    </row>
    <row r="4872" spans="1:8" x14ac:dyDescent="0.25">
      <c r="A4872">
        <v>463.38799999999998</v>
      </c>
      <c r="B4872">
        <v>17.501000000000001</v>
      </c>
      <c r="C4872">
        <v>3.5139999999999998</v>
      </c>
      <c r="F4872">
        <v>463.38799999999998</v>
      </c>
      <c r="G4872">
        <f t="shared" si="76"/>
        <v>77.848298220000004</v>
      </c>
      <c r="H4872">
        <v>3.5139999999999998</v>
      </c>
    </row>
    <row r="4873" spans="1:8" x14ac:dyDescent="0.25">
      <c r="A4873">
        <v>463.48700000000002</v>
      </c>
      <c r="B4873">
        <v>17.681999999999999</v>
      </c>
      <c r="C4873">
        <v>3.5139999999999998</v>
      </c>
      <c r="F4873">
        <v>463.48700000000002</v>
      </c>
      <c r="G4873">
        <f t="shared" si="76"/>
        <v>78.653426039999999</v>
      </c>
      <c r="H4873">
        <v>3.5139999999999998</v>
      </c>
    </row>
    <row r="4874" spans="1:8" x14ac:dyDescent="0.25">
      <c r="A4874">
        <v>463.589</v>
      </c>
      <c r="B4874">
        <v>17.605</v>
      </c>
      <c r="C4874">
        <v>3.5150000000000001</v>
      </c>
      <c r="F4874">
        <v>463.589</v>
      </c>
      <c r="G4874">
        <f t="shared" si="76"/>
        <v>78.310913100000008</v>
      </c>
      <c r="H4874">
        <v>3.5150000000000001</v>
      </c>
    </row>
    <row r="4875" spans="1:8" x14ac:dyDescent="0.25">
      <c r="A4875">
        <v>463.68799999999999</v>
      </c>
      <c r="B4875">
        <v>17.588999999999999</v>
      </c>
      <c r="C4875">
        <v>3.5150000000000001</v>
      </c>
      <c r="F4875">
        <v>463.68799999999999</v>
      </c>
      <c r="G4875">
        <f t="shared" si="76"/>
        <v>78.23974158</v>
      </c>
      <c r="H4875">
        <v>3.5150000000000001</v>
      </c>
    </row>
    <row r="4876" spans="1:8" x14ac:dyDescent="0.25">
      <c r="A4876">
        <v>463.78800000000001</v>
      </c>
      <c r="B4876">
        <v>17.558</v>
      </c>
      <c r="C4876">
        <v>3.5139999999999998</v>
      </c>
      <c r="F4876">
        <v>463.78800000000001</v>
      </c>
      <c r="G4876">
        <f t="shared" si="76"/>
        <v>78.101846760000001</v>
      </c>
      <c r="H4876">
        <v>3.5139999999999998</v>
      </c>
    </row>
    <row r="4877" spans="1:8" x14ac:dyDescent="0.25">
      <c r="A4877">
        <v>463.88900000000001</v>
      </c>
      <c r="B4877">
        <v>17.641999999999999</v>
      </c>
      <c r="C4877">
        <v>3.5129999999999999</v>
      </c>
      <c r="F4877">
        <v>463.88900000000001</v>
      </c>
      <c r="G4877">
        <f t="shared" si="76"/>
        <v>78.475497239999996</v>
      </c>
      <c r="H4877">
        <v>3.5129999999999999</v>
      </c>
    </row>
    <row r="4878" spans="1:8" x14ac:dyDescent="0.25">
      <c r="A4878">
        <v>463.988</v>
      </c>
      <c r="B4878">
        <v>17.677</v>
      </c>
      <c r="C4878">
        <v>3.5139999999999998</v>
      </c>
      <c r="F4878">
        <v>463.988</v>
      </c>
      <c r="G4878">
        <f t="shared" si="76"/>
        <v>78.631184939999997</v>
      </c>
      <c r="H4878">
        <v>3.5139999999999998</v>
      </c>
    </row>
    <row r="4879" spans="1:8" x14ac:dyDescent="0.25">
      <c r="A4879">
        <v>464.09</v>
      </c>
      <c r="B4879">
        <v>17.686</v>
      </c>
      <c r="C4879">
        <v>3.5139999999999998</v>
      </c>
      <c r="F4879">
        <v>464.09</v>
      </c>
      <c r="G4879">
        <f t="shared" si="76"/>
        <v>78.671218920000001</v>
      </c>
      <c r="H4879">
        <v>3.5139999999999998</v>
      </c>
    </row>
    <row r="4880" spans="1:8" x14ac:dyDescent="0.25">
      <c r="A4880">
        <v>464.18900000000002</v>
      </c>
      <c r="B4880">
        <v>17.693000000000001</v>
      </c>
      <c r="C4880">
        <v>3.5139999999999998</v>
      </c>
      <c r="F4880">
        <v>464.18900000000002</v>
      </c>
      <c r="G4880">
        <f t="shared" si="76"/>
        <v>78.702356460000004</v>
      </c>
      <c r="H4880">
        <v>3.5139999999999998</v>
      </c>
    </row>
    <row r="4881" spans="1:8" x14ac:dyDescent="0.25">
      <c r="A4881">
        <v>464.28699999999998</v>
      </c>
      <c r="B4881">
        <v>17.881</v>
      </c>
      <c r="C4881">
        <v>3.5139999999999998</v>
      </c>
      <c r="F4881">
        <v>464.28699999999998</v>
      </c>
      <c r="G4881">
        <f t="shared" si="76"/>
        <v>79.538621820000003</v>
      </c>
      <c r="H4881">
        <v>3.5139999999999998</v>
      </c>
    </row>
    <row r="4882" spans="1:8" x14ac:dyDescent="0.25">
      <c r="A4882">
        <v>464.387</v>
      </c>
      <c r="B4882">
        <v>17.681000000000001</v>
      </c>
      <c r="C4882">
        <v>3.5139999999999998</v>
      </c>
      <c r="F4882">
        <v>464.387</v>
      </c>
      <c r="G4882">
        <f t="shared" si="76"/>
        <v>78.648977819999999</v>
      </c>
      <c r="H4882">
        <v>3.5139999999999998</v>
      </c>
    </row>
    <row r="4883" spans="1:8" x14ac:dyDescent="0.25">
      <c r="A4883">
        <v>464.48700000000002</v>
      </c>
      <c r="B4883">
        <v>17.597000000000001</v>
      </c>
      <c r="C4883">
        <v>3.5139999999999998</v>
      </c>
      <c r="F4883">
        <v>464.48700000000002</v>
      </c>
      <c r="G4883">
        <f t="shared" si="76"/>
        <v>78.275327340000004</v>
      </c>
      <c r="H4883">
        <v>3.5139999999999998</v>
      </c>
    </row>
    <row r="4884" spans="1:8" x14ac:dyDescent="0.25">
      <c r="A4884">
        <v>464.58699999999999</v>
      </c>
      <c r="B4884">
        <v>17.602</v>
      </c>
      <c r="C4884">
        <v>3.5139999999999998</v>
      </c>
      <c r="F4884">
        <v>464.58699999999999</v>
      </c>
      <c r="G4884">
        <f t="shared" si="76"/>
        <v>78.297568440000006</v>
      </c>
      <c r="H4884">
        <v>3.5139999999999998</v>
      </c>
    </row>
    <row r="4885" spans="1:8" x14ac:dyDescent="0.25">
      <c r="A4885">
        <v>464.68900000000002</v>
      </c>
      <c r="B4885">
        <v>17.741</v>
      </c>
      <c r="C4885">
        <v>3.5129999999999999</v>
      </c>
      <c r="F4885">
        <v>464.68900000000002</v>
      </c>
      <c r="G4885">
        <f t="shared" si="76"/>
        <v>78.915871019999997</v>
      </c>
      <c r="H4885">
        <v>3.5129999999999999</v>
      </c>
    </row>
    <row r="4886" spans="1:8" x14ac:dyDescent="0.25">
      <c r="A4886">
        <v>464.78800000000001</v>
      </c>
      <c r="B4886">
        <v>17.463999999999999</v>
      </c>
      <c r="C4886">
        <v>3.5139999999999998</v>
      </c>
      <c r="F4886">
        <v>464.78800000000001</v>
      </c>
      <c r="G4886">
        <f t="shared" si="76"/>
        <v>77.683714080000001</v>
      </c>
      <c r="H4886">
        <v>3.5139999999999998</v>
      </c>
    </row>
    <row r="4887" spans="1:8" x14ac:dyDescent="0.25">
      <c r="A4887">
        <v>464.89</v>
      </c>
      <c r="B4887">
        <v>17.588000000000001</v>
      </c>
      <c r="C4887">
        <v>3.5150000000000001</v>
      </c>
      <c r="F4887">
        <v>464.89</v>
      </c>
      <c r="G4887">
        <f t="shared" si="76"/>
        <v>78.23529336</v>
      </c>
      <c r="H4887">
        <v>3.5150000000000001</v>
      </c>
    </row>
    <row r="4888" spans="1:8" x14ac:dyDescent="0.25">
      <c r="A4888">
        <v>464.98700000000002</v>
      </c>
      <c r="B4888">
        <v>17.699000000000002</v>
      </c>
      <c r="C4888">
        <v>3.5139999999999998</v>
      </c>
      <c r="F4888">
        <v>464.98700000000002</v>
      </c>
      <c r="G4888">
        <f t="shared" si="76"/>
        <v>78.729045780000007</v>
      </c>
      <c r="H4888">
        <v>3.5139999999999998</v>
      </c>
    </row>
    <row r="4889" spans="1:8" x14ac:dyDescent="0.25">
      <c r="A4889">
        <v>465.089</v>
      </c>
      <c r="B4889">
        <v>17.757999999999999</v>
      </c>
      <c r="C4889">
        <v>3.5139999999999998</v>
      </c>
      <c r="F4889">
        <v>465.089</v>
      </c>
      <c r="G4889">
        <f t="shared" si="76"/>
        <v>78.991490759999991</v>
      </c>
      <c r="H4889">
        <v>3.5139999999999998</v>
      </c>
    </row>
    <row r="4890" spans="1:8" x14ac:dyDescent="0.25">
      <c r="A4890">
        <v>465.18700000000001</v>
      </c>
      <c r="B4890">
        <v>17.785</v>
      </c>
      <c r="C4890">
        <v>3.5139999999999998</v>
      </c>
      <c r="F4890">
        <v>465.18700000000001</v>
      </c>
      <c r="G4890">
        <f t="shared" si="76"/>
        <v>79.111592700000003</v>
      </c>
      <c r="H4890">
        <v>3.5139999999999998</v>
      </c>
    </row>
    <row r="4891" spans="1:8" x14ac:dyDescent="0.25">
      <c r="A4891">
        <v>465.28699999999998</v>
      </c>
      <c r="B4891">
        <v>17.763999999999999</v>
      </c>
      <c r="C4891">
        <v>3.5139999999999998</v>
      </c>
      <c r="F4891">
        <v>465.28699999999998</v>
      </c>
      <c r="G4891">
        <f t="shared" si="76"/>
        <v>79.018180079999993</v>
      </c>
      <c r="H4891">
        <v>3.5139999999999998</v>
      </c>
    </row>
    <row r="4892" spans="1:8" x14ac:dyDescent="0.25">
      <c r="A4892">
        <v>465.38799999999998</v>
      </c>
      <c r="B4892">
        <v>17.681999999999999</v>
      </c>
      <c r="C4892">
        <v>3.5139999999999998</v>
      </c>
      <c r="F4892">
        <v>465.38799999999998</v>
      </c>
      <c r="G4892">
        <f t="shared" si="76"/>
        <v>78.653426039999999</v>
      </c>
      <c r="H4892">
        <v>3.5139999999999998</v>
      </c>
    </row>
    <row r="4893" spans="1:8" x14ac:dyDescent="0.25">
      <c r="A4893">
        <v>465.48700000000002</v>
      </c>
      <c r="B4893">
        <v>17.62</v>
      </c>
      <c r="C4893">
        <v>3.5139999999999998</v>
      </c>
      <c r="F4893">
        <v>465.48700000000002</v>
      </c>
      <c r="G4893">
        <f t="shared" si="76"/>
        <v>78.3776364</v>
      </c>
      <c r="H4893">
        <v>3.5139999999999998</v>
      </c>
    </row>
    <row r="4894" spans="1:8" x14ac:dyDescent="0.25">
      <c r="A4894">
        <v>465.58800000000002</v>
      </c>
      <c r="B4894">
        <v>17.629000000000001</v>
      </c>
      <c r="C4894">
        <v>3.5110000000000001</v>
      </c>
      <c r="F4894">
        <v>465.58800000000002</v>
      </c>
      <c r="G4894">
        <f t="shared" si="76"/>
        <v>78.417670380000004</v>
      </c>
      <c r="H4894">
        <v>3.5110000000000001</v>
      </c>
    </row>
    <row r="4895" spans="1:8" x14ac:dyDescent="0.25">
      <c r="A4895">
        <v>465.68799999999999</v>
      </c>
      <c r="B4895">
        <v>17.622</v>
      </c>
      <c r="C4895">
        <v>3.516</v>
      </c>
      <c r="F4895">
        <v>465.68799999999999</v>
      </c>
      <c r="G4895">
        <f t="shared" si="76"/>
        <v>78.386532840000001</v>
      </c>
      <c r="H4895">
        <v>3.516</v>
      </c>
    </row>
    <row r="4896" spans="1:8" x14ac:dyDescent="0.25">
      <c r="A4896">
        <v>465.78699999999998</v>
      </c>
      <c r="B4896">
        <v>17.585000000000001</v>
      </c>
      <c r="C4896">
        <v>3.5150000000000001</v>
      </c>
      <c r="F4896">
        <v>465.78699999999998</v>
      </c>
      <c r="G4896">
        <f t="shared" si="76"/>
        <v>78.221948699999999</v>
      </c>
      <c r="H4896">
        <v>3.5150000000000001</v>
      </c>
    </row>
    <row r="4897" spans="1:8" x14ac:dyDescent="0.25">
      <c r="A4897">
        <v>465.88900000000001</v>
      </c>
      <c r="B4897">
        <v>17.763999999999999</v>
      </c>
      <c r="C4897">
        <v>3.5139999999999998</v>
      </c>
      <c r="F4897">
        <v>465.88900000000001</v>
      </c>
      <c r="G4897">
        <f t="shared" si="76"/>
        <v>79.018180079999993</v>
      </c>
      <c r="H4897">
        <v>3.5139999999999998</v>
      </c>
    </row>
    <row r="4898" spans="1:8" x14ac:dyDescent="0.25">
      <c r="A4898">
        <v>465.98700000000002</v>
      </c>
      <c r="B4898">
        <v>17.716000000000001</v>
      </c>
      <c r="C4898">
        <v>3.5139999999999998</v>
      </c>
      <c r="F4898">
        <v>465.98700000000002</v>
      </c>
      <c r="G4898">
        <f t="shared" si="76"/>
        <v>78.80466552</v>
      </c>
      <c r="H4898">
        <v>3.5139999999999998</v>
      </c>
    </row>
    <row r="4899" spans="1:8" x14ac:dyDescent="0.25">
      <c r="A4899">
        <v>466.089</v>
      </c>
      <c r="B4899">
        <v>17.634</v>
      </c>
      <c r="C4899">
        <v>3.5139999999999998</v>
      </c>
      <c r="F4899">
        <v>466.089</v>
      </c>
      <c r="G4899">
        <f t="shared" si="76"/>
        <v>78.439911480000006</v>
      </c>
      <c r="H4899">
        <v>3.5139999999999998</v>
      </c>
    </row>
    <row r="4900" spans="1:8" x14ac:dyDescent="0.25">
      <c r="A4900">
        <v>466.18799999999999</v>
      </c>
      <c r="B4900">
        <v>17.646000000000001</v>
      </c>
      <c r="C4900">
        <v>3.5139999999999998</v>
      </c>
      <c r="F4900">
        <v>466.18799999999999</v>
      </c>
      <c r="G4900">
        <f t="shared" si="76"/>
        <v>78.493290120000012</v>
      </c>
      <c r="H4900">
        <v>3.5139999999999998</v>
      </c>
    </row>
    <row r="4901" spans="1:8" x14ac:dyDescent="0.25">
      <c r="A4901">
        <v>466.28800000000001</v>
      </c>
      <c r="B4901">
        <v>17.614000000000001</v>
      </c>
      <c r="C4901">
        <v>3.5139999999999998</v>
      </c>
      <c r="F4901">
        <v>466.28800000000001</v>
      </c>
      <c r="G4901">
        <f t="shared" si="76"/>
        <v>78.350947079999997</v>
      </c>
      <c r="H4901">
        <v>3.5139999999999998</v>
      </c>
    </row>
    <row r="4902" spans="1:8" x14ac:dyDescent="0.25">
      <c r="A4902">
        <v>466.387</v>
      </c>
      <c r="B4902">
        <v>17.786999999999999</v>
      </c>
      <c r="C4902">
        <v>3.5139999999999998</v>
      </c>
      <c r="F4902">
        <v>466.387</v>
      </c>
      <c r="G4902">
        <f t="shared" si="76"/>
        <v>79.120489140000004</v>
      </c>
      <c r="H4902">
        <v>3.5139999999999998</v>
      </c>
    </row>
    <row r="4903" spans="1:8" x14ac:dyDescent="0.25">
      <c r="A4903">
        <v>466.488</v>
      </c>
      <c r="B4903">
        <v>17.611999999999998</v>
      </c>
      <c r="C4903">
        <v>3.5129999999999999</v>
      </c>
      <c r="F4903">
        <v>466.488</v>
      </c>
      <c r="G4903">
        <f t="shared" si="76"/>
        <v>78.342050639999997</v>
      </c>
      <c r="H4903">
        <v>3.5129999999999999</v>
      </c>
    </row>
    <row r="4904" spans="1:8" x14ac:dyDescent="0.25">
      <c r="A4904">
        <v>466.58800000000002</v>
      </c>
      <c r="B4904">
        <v>17.600999999999999</v>
      </c>
      <c r="C4904">
        <v>3.516</v>
      </c>
      <c r="F4904">
        <v>466.58800000000002</v>
      </c>
      <c r="G4904">
        <f t="shared" si="76"/>
        <v>78.293120219999992</v>
      </c>
      <c r="H4904">
        <v>3.516</v>
      </c>
    </row>
    <row r="4905" spans="1:8" x14ac:dyDescent="0.25">
      <c r="A4905">
        <v>466.68799999999999</v>
      </c>
      <c r="B4905">
        <v>17.423999999999999</v>
      </c>
      <c r="C4905">
        <v>3.5129999999999999</v>
      </c>
      <c r="F4905">
        <v>466.68799999999999</v>
      </c>
      <c r="G4905">
        <f t="shared" si="76"/>
        <v>77.505785279999998</v>
      </c>
      <c r="H4905">
        <v>3.5129999999999999</v>
      </c>
    </row>
    <row r="4906" spans="1:8" x14ac:dyDescent="0.25">
      <c r="A4906">
        <v>466.78699999999998</v>
      </c>
      <c r="B4906">
        <v>17.59</v>
      </c>
      <c r="C4906">
        <v>3.5129999999999999</v>
      </c>
      <c r="F4906">
        <v>466.78699999999998</v>
      </c>
      <c r="G4906">
        <f t="shared" si="76"/>
        <v>78.244189800000001</v>
      </c>
      <c r="H4906">
        <v>3.5129999999999999</v>
      </c>
    </row>
    <row r="4907" spans="1:8" x14ac:dyDescent="0.25">
      <c r="A4907">
        <v>466.88900000000001</v>
      </c>
      <c r="B4907">
        <v>17.584</v>
      </c>
      <c r="C4907">
        <v>3.5139999999999998</v>
      </c>
      <c r="F4907">
        <v>466.88900000000001</v>
      </c>
      <c r="G4907">
        <f t="shared" si="76"/>
        <v>78.217500479999998</v>
      </c>
      <c r="H4907">
        <v>3.5139999999999998</v>
      </c>
    </row>
    <row r="4908" spans="1:8" x14ac:dyDescent="0.25">
      <c r="A4908">
        <v>466.98899999999998</v>
      </c>
      <c r="B4908">
        <v>17.448</v>
      </c>
      <c r="C4908">
        <v>3.5139999999999998</v>
      </c>
      <c r="F4908">
        <v>466.98899999999998</v>
      </c>
      <c r="G4908">
        <f t="shared" si="76"/>
        <v>77.612542560000009</v>
      </c>
      <c r="H4908">
        <v>3.5139999999999998</v>
      </c>
    </row>
    <row r="4909" spans="1:8" x14ac:dyDescent="0.25">
      <c r="A4909">
        <v>467.08699999999999</v>
      </c>
      <c r="B4909">
        <v>17.582000000000001</v>
      </c>
      <c r="C4909">
        <v>3.5139999999999998</v>
      </c>
      <c r="F4909">
        <v>467.08699999999999</v>
      </c>
      <c r="G4909">
        <f t="shared" si="76"/>
        <v>78.208604039999997</v>
      </c>
      <c r="H4909">
        <v>3.5139999999999998</v>
      </c>
    </row>
    <row r="4910" spans="1:8" x14ac:dyDescent="0.25">
      <c r="A4910">
        <v>467.18799999999999</v>
      </c>
      <c r="B4910">
        <v>17.562000000000001</v>
      </c>
      <c r="C4910">
        <v>3.5129999999999999</v>
      </c>
      <c r="F4910">
        <v>467.18799999999999</v>
      </c>
      <c r="G4910">
        <f t="shared" si="76"/>
        <v>78.119639640000003</v>
      </c>
      <c r="H4910">
        <v>3.5129999999999999</v>
      </c>
    </row>
    <row r="4911" spans="1:8" x14ac:dyDescent="0.25">
      <c r="A4911">
        <v>467.28800000000001</v>
      </c>
      <c r="B4911">
        <v>17.584</v>
      </c>
      <c r="C4911">
        <v>3.5129999999999999</v>
      </c>
      <c r="F4911">
        <v>467.28800000000001</v>
      </c>
      <c r="G4911">
        <f t="shared" si="76"/>
        <v>78.217500479999998</v>
      </c>
      <c r="H4911">
        <v>3.5129999999999999</v>
      </c>
    </row>
    <row r="4912" spans="1:8" x14ac:dyDescent="0.25">
      <c r="A4912">
        <v>467.38799999999998</v>
      </c>
      <c r="B4912">
        <v>17.782</v>
      </c>
      <c r="C4912">
        <v>3.5129999999999999</v>
      </c>
      <c r="F4912">
        <v>467.38799999999998</v>
      </c>
      <c r="G4912">
        <f t="shared" si="76"/>
        <v>79.098248040000001</v>
      </c>
      <c r="H4912">
        <v>3.5129999999999999</v>
      </c>
    </row>
    <row r="4913" spans="1:8" x14ac:dyDescent="0.25">
      <c r="A4913">
        <v>467.488</v>
      </c>
      <c r="B4913">
        <v>17.739999999999998</v>
      </c>
      <c r="C4913">
        <v>3.512</v>
      </c>
      <c r="F4913">
        <v>467.488</v>
      </c>
      <c r="G4913">
        <f t="shared" si="76"/>
        <v>78.911422799999997</v>
      </c>
      <c r="H4913">
        <v>3.512</v>
      </c>
    </row>
    <row r="4914" spans="1:8" x14ac:dyDescent="0.25">
      <c r="A4914">
        <v>467.58800000000002</v>
      </c>
      <c r="B4914">
        <v>17.672999999999998</v>
      </c>
      <c r="C4914">
        <v>3.5139999999999998</v>
      </c>
      <c r="F4914">
        <v>467.58800000000002</v>
      </c>
      <c r="G4914">
        <f t="shared" si="76"/>
        <v>78.613392059999995</v>
      </c>
      <c r="H4914">
        <v>3.5139999999999998</v>
      </c>
    </row>
    <row r="4915" spans="1:8" x14ac:dyDescent="0.25">
      <c r="A4915">
        <v>467.68799999999999</v>
      </c>
      <c r="B4915">
        <v>17.492999999999999</v>
      </c>
      <c r="C4915">
        <v>3.5139999999999998</v>
      </c>
      <c r="F4915">
        <v>467.68799999999999</v>
      </c>
      <c r="G4915">
        <f t="shared" si="76"/>
        <v>77.81271246</v>
      </c>
      <c r="H4915">
        <v>3.5139999999999998</v>
      </c>
    </row>
    <row r="4916" spans="1:8" x14ac:dyDescent="0.25">
      <c r="A4916">
        <v>467.78800000000001</v>
      </c>
      <c r="B4916">
        <v>17.649999999999999</v>
      </c>
      <c r="C4916">
        <v>3.5150000000000001</v>
      </c>
      <c r="F4916">
        <v>467.78800000000001</v>
      </c>
      <c r="G4916">
        <f t="shared" si="76"/>
        <v>78.511082999999999</v>
      </c>
      <c r="H4916">
        <v>3.5150000000000001</v>
      </c>
    </row>
    <row r="4917" spans="1:8" x14ac:dyDescent="0.25">
      <c r="A4917">
        <v>467.88900000000001</v>
      </c>
      <c r="B4917">
        <v>17.617999999999999</v>
      </c>
      <c r="C4917">
        <v>3.5129999999999999</v>
      </c>
      <c r="F4917">
        <v>467.88900000000001</v>
      </c>
      <c r="G4917">
        <f t="shared" si="76"/>
        <v>78.368739959999999</v>
      </c>
      <c r="H4917">
        <v>3.5129999999999999</v>
      </c>
    </row>
    <row r="4918" spans="1:8" x14ac:dyDescent="0.25">
      <c r="A4918">
        <v>467.988</v>
      </c>
      <c r="B4918">
        <v>17.614999999999998</v>
      </c>
      <c r="C4918">
        <v>3.5129999999999999</v>
      </c>
      <c r="F4918">
        <v>467.988</v>
      </c>
      <c r="G4918">
        <f t="shared" si="76"/>
        <v>78.355395299999998</v>
      </c>
      <c r="H4918">
        <v>3.5129999999999999</v>
      </c>
    </row>
    <row r="4919" spans="1:8" x14ac:dyDescent="0.25">
      <c r="A4919">
        <v>468.08699999999999</v>
      </c>
      <c r="B4919">
        <v>17.585000000000001</v>
      </c>
      <c r="C4919">
        <v>3.5129999999999999</v>
      </c>
      <c r="F4919">
        <v>468.08699999999999</v>
      </c>
      <c r="G4919">
        <f t="shared" si="76"/>
        <v>78.221948699999999</v>
      </c>
      <c r="H4919">
        <v>3.5129999999999999</v>
      </c>
    </row>
    <row r="4920" spans="1:8" x14ac:dyDescent="0.25">
      <c r="A4920">
        <v>468.18799999999999</v>
      </c>
      <c r="B4920">
        <v>17.616</v>
      </c>
      <c r="C4920">
        <v>3.5129999999999999</v>
      </c>
      <c r="F4920">
        <v>468.18799999999999</v>
      </c>
      <c r="G4920">
        <f t="shared" si="76"/>
        <v>78.359843519999998</v>
      </c>
      <c r="H4920">
        <v>3.5129999999999999</v>
      </c>
    </row>
    <row r="4921" spans="1:8" x14ac:dyDescent="0.25">
      <c r="A4921">
        <v>468.28800000000001</v>
      </c>
      <c r="B4921">
        <v>17.469000000000001</v>
      </c>
      <c r="C4921">
        <v>3.5129999999999999</v>
      </c>
      <c r="F4921">
        <v>468.28800000000001</v>
      </c>
      <c r="G4921">
        <f t="shared" si="76"/>
        <v>77.705955180000004</v>
      </c>
      <c r="H4921">
        <v>3.5129999999999999</v>
      </c>
    </row>
    <row r="4922" spans="1:8" x14ac:dyDescent="0.25">
      <c r="A4922">
        <v>468.38799999999998</v>
      </c>
      <c r="B4922">
        <v>17.670999999999999</v>
      </c>
      <c r="C4922">
        <v>3.5129999999999999</v>
      </c>
      <c r="F4922">
        <v>468.38799999999998</v>
      </c>
      <c r="G4922">
        <f t="shared" si="76"/>
        <v>78.604495619999994</v>
      </c>
      <c r="H4922">
        <v>3.5129999999999999</v>
      </c>
    </row>
    <row r="4923" spans="1:8" x14ac:dyDescent="0.25">
      <c r="A4923">
        <v>468.48700000000002</v>
      </c>
      <c r="B4923">
        <v>17.62</v>
      </c>
      <c r="C4923">
        <v>3.5139999999999998</v>
      </c>
      <c r="F4923">
        <v>468.48700000000002</v>
      </c>
      <c r="G4923">
        <f t="shared" si="76"/>
        <v>78.3776364</v>
      </c>
      <c r="H4923">
        <v>3.5139999999999998</v>
      </c>
    </row>
    <row r="4924" spans="1:8" x14ac:dyDescent="0.25">
      <c r="A4924">
        <v>468.58699999999999</v>
      </c>
      <c r="B4924">
        <v>17.562000000000001</v>
      </c>
      <c r="C4924">
        <v>3.5139999999999998</v>
      </c>
      <c r="F4924">
        <v>468.58699999999999</v>
      </c>
      <c r="G4924">
        <f t="shared" si="76"/>
        <v>78.119639640000003</v>
      </c>
      <c r="H4924">
        <v>3.5139999999999998</v>
      </c>
    </row>
    <row r="4925" spans="1:8" x14ac:dyDescent="0.25">
      <c r="A4925">
        <v>468.697</v>
      </c>
      <c r="B4925">
        <v>17.579999999999998</v>
      </c>
      <c r="C4925">
        <v>3.5129999999999999</v>
      </c>
      <c r="F4925">
        <v>468.697</v>
      </c>
      <c r="G4925">
        <f t="shared" si="76"/>
        <v>78.199707599999996</v>
      </c>
      <c r="H4925">
        <v>3.5129999999999999</v>
      </c>
    </row>
    <row r="4926" spans="1:8" x14ac:dyDescent="0.25">
      <c r="A4926">
        <v>468.78800000000001</v>
      </c>
      <c r="B4926">
        <v>17.521000000000001</v>
      </c>
      <c r="C4926">
        <v>3.512</v>
      </c>
      <c r="F4926">
        <v>468.78800000000001</v>
      </c>
      <c r="G4926">
        <f t="shared" si="76"/>
        <v>77.937262619999998</v>
      </c>
      <c r="H4926">
        <v>3.512</v>
      </c>
    </row>
    <row r="4927" spans="1:8" x14ac:dyDescent="0.25">
      <c r="A4927">
        <v>468.88799999999998</v>
      </c>
      <c r="B4927">
        <v>17.573</v>
      </c>
      <c r="C4927">
        <v>3.5129999999999999</v>
      </c>
      <c r="F4927">
        <v>468.88799999999998</v>
      </c>
      <c r="G4927">
        <f t="shared" si="76"/>
        <v>78.168570060000008</v>
      </c>
      <c r="H4927">
        <v>3.5129999999999999</v>
      </c>
    </row>
    <row r="4928" spans="1:8" x14ac:dyDescent="0.25">
      <c r="A4928">
        <v>468.98700000000002</v>
      </c>
      <c r="B4928">
        <v>17.657</v>
      </c>
      <c r="C4928">
        <v>3.5129999999999999</v>
      </c>
      <c r="F4928">
        <v>468.98700000000002</v>
      </c>
      <c r="G4928">
        <f t="shared" si="76"/>
        <v>78.542220540000002</v>
      </c>
      <c r="H4928">
        <v>3.5129999999999999</v>
      </c>
    </row>
    <row r="4929" spans="1:8" x14ac:dyDescent="0.25">
      <c r="A4929">
        <v>469.08800000000002</v>
      </c>
      <c r="B4929">
        <v>17.742000000000001</v>
      </c>
      <c r="C4929">
        <v>3.5129999999999999</v>
      </c>
      <c r="F4929">
        <v>469.08800000000002</v>
      </c>
      <c r="G4929">
        <f t="shared" si="76"/>
        <v>78.920319240000012</v>
      </c>
      <c r="H4929">
        <v>3.5129999999999999</v>
      </c>
    </row>
    <row r="4930" spans="1:8" x14ac:dyDescent="0.25">
      <c r="A4930">
        <v>469.18900000000002</v>
      </c>
      <c r="B4930">
        <v>17.538</v>
      </c>
      <c r="C4930">
        <v>3.5129999999999999</v>
      </c>
      <c r="F4930">
        <v>469.18900000000002</v>
      </c>
      <c r="G4930">
        <f t="shared" si="76"/>
        <v>78.012882360000006</v>
      </c>
      <c r="H4930">
        <v>3.5129999999999999</v>
      </c>
    </row>
    <row r="4931" spans="1:8" x14ac:dyDescent="0.25">
      <c r="A4931">
        <v>469.28800000000001</v>
      </c>
      <c r="B4931">
        <v>17.608000000000001</v>
      </c>
      <c r="C4931">
        <v>3.5129999999999999</v>
      </c>
      <c r="F4931">
        <v>469.28800000000001</v>
      </c>
      <c r="G4931">
        <f t="shared" ref="G4931:G4994" si="77">B4931*4.44822</f>
        <v>78.324257760000009</v>
      </c>
      <c r="H4931">
        <v>3.5129999999999999</v>
      </c>
    </row>
    <row r="4932" spans="1:8" x14ac:dyDescent="0.25">
      <c r="A4932">
        <v>469.38799999999998</v>
      </c>
      <c r="B4932">
        <v>17.59</v>
      </c>
      <c r="C4932">
        <v>3.5129999999999999</v>
      </c>
      <c r="F4932">
        <v>469.38799999999998</v>
      </c>
      <c r="G4932">
        <f t="shared" si="77"/>
        <v>78.244189800000001</v>
      </c>
      <c r="H4932">
        <v>3.5129999999999999</v>
      </c>
    </row>
    <row r="4933" spans="1:8" x14ac:dyDescent="0.25">
      <c r="A4933">
        <v>469.48899999999998</v>
      </c>
      <c r="B4933">
        <v>17.47</v>
      </c>
      <c r="C4933">
        <v>3.512</v>
      </c>
      <c r="F4933">
        <v>469.48899999999998</v>
      </c>
      <c r="G4933">
        <f t="shared" si="77"/>
        <v>77.71040339999999</v>
      </c>
      <c r="H4933">
        <v>3.512</v>
      </c>
    </row>
    <row r="4934" spans="1:8" x14ac:dyDescent="0.25">
      <c r="A4934">
        <v>469.58800000000002</v>
      </c>
      <c r="B4934">
        <v>17.649000000000001</v>
      </c>
      <c r="C4934">
        <v>3.512</v>
      </c>
      <c r="F4934">
        <v>469.58800000000002</v>
      </c>
      <c r="G4934">
        <f t="shared" si="77"/>
        <v>78.506634779999999</v>
      </c>
      <c r="H4934">
        <v>3.512</v>
      </c>
    </row>
    <row r="4935" spans="1:8" x14ac:dyDescent="0.25">
      <c r="A4935">
        <v>469.68799999999999</v>
      </c>
      <c r="B4935">
        <v>17.704000000000001</v>
      </c>
      <c r="C4935">
        <v>3.512</v>
      </c>
      <c r="F4935">
        <v>469.68799999999999</v>
      </c>
      <c r="G4935">
        <f t="shared" si="77"/>
        <v>78.751286880000009</v>
      </c>
      <c r="H4935">
        <v>3.512</v>
      </c>
    </row>
    <row r="4936" spans="1:8" x14ac:dyDescent="0.25">
      <c r="A4936">
        <v>469.78699999999998</v>
      </c>
      <c r="B4936">
        <v>17.564</v>
      </c>
      <c r="C4936">
        <v>3.512</v>
      </c>
      <c r="F4936">
        <v>469.78699999999998</v>
      </c>
      <c r="G4936">
        <f t="shared" si="77"/>
        <v>78.128536080000003</v>
      </c>
      <c r="H4936">
        <v>3.512</v>
      </c>
    </row>
    <row r="4937" spans="1:8" x14ac:dyDescent="0.25">
      <c r="A4937">
        <v>469.89</v>
      </c>
      <c r="B4937">
        <v>17.795000000000002</v>
      </c>
      <c r="C4937">
        <v>3.5129999999999999</v>
      </c>
      <c r="F4937">
        <v>469.89</v>
      </c>
      <c r="G4937">
        <f t="shared" si="77"/>
        <v>79.156074900000007</v>
      </c>
      <c r="H4937">
        <v>3.5129999999999999</v>
      </c>
    </row>
    <row r="4938" spans="1:8" x14ac:dyDescent="0.25">
      <c r="A4938">
        <v>469.98899999999998</v>
      </c>
      <c r="B4938">
        <v>17.640999999999998</v>
      </c>
      <c r="C4938">
        <v>3.5129999999999999</v>
      </c>
      <c r="F4938">
        <v>469.98899999999998</v>
      </c>
      <c r="G4938">
        <f t="shared" si="77"/>
        <v>78.471049019999995</v>
      </c>
      <c r="H4938">
        <v>3.5129999999999999</v>
      </c>
    </row>
    <row r="4939" spans="1:8" x14ac:dyDescent="0.25">
      <c r="A4939">
        <v>470.08800000000002</v>
      </c>
      <c r="B4939">
        <v>18.175999999999998</v>
      </c>
      <c r="C4939">
        <v>3.5129999999999999</v>
      </c>
      <c r="F4939">
        <v>470.08800000000002</v>
      </c>
      <c r="G4939">
        <f t="shared" si="77"/>
        <v>80.850846719999993</v>
      </c>
      <c r="H4939">
        <v>3.5129999999999999</v>
      </c>
    </row>
    <row r="4940" spans="1:8" x14ac:dyDescent="0.25">
      <c r="A4940">
        <v>470.18900000000002</v>
      </c>
      <c r="B4940">
        <v>17.704999999999998</v>
      </c>
      <c r="C4940">
        <v>3.512</v>
      </c>
      <c r="F4940">
        <v>470.18900000000002</v>
      </c>
      <c r="G4940">
        <f t="shared" si="77"/>
        <v>78.755735099999995</v>
      </c>
      <c r="H4940">
        <v>3.512</v>
      </c>
    </row>
    <row r="4941" spans="1:8" x14ac:dyDescent="0.25">
      <c r="A4941">
        <v>470.28800000000001</v>
      </c>
      <c r="B4941">
        <v>17.648</v>
      </c>
      <c r="C4941">
        <v>3.512</v>
      </c>
      <c r="F4941">
        <v>470.28800000000001</v>
      </c>
      <c r="G4941">
        <f t="shared" si="77"/>
        <v>78.502186559999998</v>
      </c>
      <c r="H4941">
        <v>3.512</v>
      </c>
    </row>
    <row r="4942" spans="1:8" x14ac:dyDescent="0.25">
      <c r="A4942">
        <v>470.387</v>
      </c>
      <c r="B4942">
        <v>17.641999999999999</v>
      </c>
      <c r="C4942">
        <v>3.512</v>
      </c>
      <c r="F4942">
        <v>470.387</v>
      </c>
      <c r="G4942">
        <f t="shared" si="77"/>
        <v>78.475497239999996</v>
      </c>
      <c r="H4942">
        <v>3.512</v>
      </c>
    </row>
    <row r="4943" spans="1:8" x14ac:dyDescent="0.25">
      <c r="A4943">
        <v>470.48700000000002</v>
      </c>
      <c r="B4943">
        <v>17.774999999999999</v>
      </c>
      <c r="C4943">
        <v>3.5129999999999999</v>
      </c>
      <c r="F4943">
        <v>470.48700000000002</v>
      </c>
      <c r="G4943">
        <f t="shared" si="77"/>
        <v>79.067110499999998</v>
      </c>
      <c r="H4943">
        <v>3.5129999999999999</v>
      </c>
    </row>
    <row r="4944" spans="1:8" x14ac:dyDescent="0.25">
      <c r="A4944">
        <v>470.58800000000002</v>
      </c>
      <c r="B4944">
        <v>17.747</v>
      </c>
      <c r="C4944">
        <v>3.5129999999999999</v>
      </c>
      <c r="F4944">
        <v>470.58800000000002</v>
      </c>
      <c r="G4944">
        <f t="shared" si="77"/>
        <v>78.94256034</v>
      </c>
      <c r="H4944">
        <v>3.5129999999999999</v>
      </c>
    </row>
    <row r="4945" spans="1:8" x14ac:dyDescent="0.25">
      <c r="A4945">
        <v>470.68799999999999</v>
      </c>
      <c r="B4945">
        <v>17.547000000000001</v>
      </c>
      <c r="C4945">
        <v>3.5110000000000001</v>
      </c>
      <c r="F4945">
        <v>470.68799999999999</v>
      </c>
      <c r="G4945">
        <f t="shared" si="77"/>
        <v>78.05291634000001</v>
      </c>
      <c r="H4945">
        <v>3.5110000000000001</v>
      </c>
    </row>
    <row r="4946" spans="1:8" x14ac:dyDescent="0.25">
      <c r="A4946">
        <v>470.78699999999998</v>
      </c>
      <c r="B4946">
        <v>17.873999999999999</v>
      </c>
      <c r="C4946">
        <v>3.512</v>
      </c>
      <c r="F4946">
        <v>470.78699999999998</v>
      </c>
      <c r="G4946">
        <f t="shared" si="77"/>
        <v>79.50748428</v>
      </c>
      <c r="H4946">
        <v>3.512</v>
      </c>
    </row>
    <row r="4947" spans="1:8" x14ac:dyDescent="0.25">
      <c r="A4947">
        <v>470.88900000000001</v>
      </c>
      <c r="B4947">
        <v>17.765000000000001</v>
      </c>
      <c r="C4947">
        <v>3.512</v>
      </c>
      <c r="F4947">
        <v>470.88900000000001</v>
      </c>
      <c r="G4947">
        <f t="shared" si="77"/>
        <v>79.022628300000008</v>
      </c>
      <c r="H4947">
        <v>3.512</v>
      </c>
    </row>
    <row r="4948" spans="1:8" x14ac:dyDescent="0.25">
      <c r="A4948">
        <v>470.988</v>
      </c>
      <c r="B4948">
        <v>17.66</v>
      </c>
      <c r="C4948">
        <v>3.512</v>
      </c>
      <c r="F4948">
        <v>470.988</v>
      </c>
      <c r="G4948">
        <f t="shared" si="77"/>
        <v>78.555565200000004</v>
      </c>
      <c r="H4948">
        <v>3.512</v>
      </c>
    </row>
    <row r="4949" spans="1:8" x14ac:dyDescent="0.25">
      <c r="A4949">
        <v>471.08699999999999</v>
      </c>
      <c r="B4949">
        <v>17.786999999999999</v>
      </c>
      <c r="C4949">
        <v>3.512</v>
      </c>
      <c r="F4949">
        <v>471.08699999999999</v>
      </c>
      <c r="G4949">
        <f t="shared" si="77"/>
        <v>79.120489140000004</v>
      </c>
      <c r="H4949">
        <v>3.512</v>
      </c>
    </row>
    <row r="4950" spans="1:8" x14ac:dyDescent="0.25">
      <c r="A4950">
        <v>471.18900000000002</v>
      </c>
      <c r="B4950">
        <v>17.559000000000001</v>
      </c>
      <c r="C4950">
        <v>3.512</v>
      </c>
      <c r="F4950">
        <v>471.18900000000002</v>
      </c>
      <c r="G4950">
        <f t="shared" si="77"/>
        <v>78.106294980000001</v>
      </c>
      <c r="H4950">
        <v>3.512</v>
      </c>
    </row>
    <row r="4951" spans="1:8" x14ac:dyDescent="0.25">
      <c r="A4951">
        <v>471.28800000000001</v>
      </c>
      <c r="B4951">
        <v>17.713999999999999</v>
      </c>
      <c r="C4951">
        <v>3.512</v>
      </c>
      <c r="F4951">
        <v>471.28800000000001</v>
      </c>
      <c r="G4951">
        <f t="shared" si="77"/>
        <v>78.795769079999999</v>
      </c>
      <c r="H4951">
        <v>3.512</v>
      </c>
    </row>
    <row r="4952" spans="1:8" x14ac:dyDescent="0.25">
      <c r="A4952">
        <v>471.38799999999998</v>
      </c>
      <c r="B4952">
        <v>17.739999999999998</v>
      </c>
      <c r="C4952">
        <v>3.5110000000000001</v>
      </c>
      <c r="F4952">
        <v>471.38799999999998</v>
      </c>
      <c r="G4952">
        <f t="shared" si="77"/>
        <v>78.911422799999997</v>
      </c>
      <c r="H4952">
        <v>3.5110000000000001</v>
      </c>
    </row>
    <row r="4953" spans="1:8" x14ac:dyDescent="0.25">
      <c r="A4953">
        <v>471.48700000000002</v>
      </c>
      <c r="B4953">
        <v>17.687000000000001</v>
      </c>
      <c r="C4953">
        <v>3.5129999999999999</v>
      </c>
      <c r="F4953">
        <v>471.48700000000002</v>
      </c>
      <c r="G4953">
        <f t="shared" si="77"/>
        <v>78.675667140000002</v>
      </c>
      <c r="H4953">
        <v>3.5129999999999999</v>
      </c>
    </row>
    <row r="4954" spans="1:8" x14ac:dyDescent="0.25">
      <c r="A4954">
        <v>471.589</v>
      </c>
      <c r="B4954">
        <v>17.706</v>
      </c>
      <c r="C4954">
        <v>3.512</v>
      </c>
      <c r="F4954">
        <v>471.589</v>
      </c>
      <c r="G4954">
        <f t="shared" si="77"/>
        <v>78.760183319999996</v>
      </c>
      <c r="H4954">
        <v>3.512</v>
      </c>
    </row>
    <row r="4955" spans="1:8" x14ac:dyDescent="0.25">
      <c r="A4955">
        <v>471.68799999999999</v>
      </c>
      <c r="B4955">
        <v>17.72</v>
      </c>
      <c r="C4955">
        <v>3.5139999999999998</v>
      </c>
      <c r="F4955">
        <v>471.68799999999999</v>
      </c>
      <c r="G4955">
        <f t="shared" si="77"/>
        <v>78.822458400000002</v>
      </c>
      <c r="H4955">
        <v>3.5139999999999998</v>
      </c>
    </row>
    <row r="4956" spans="1:8" x14ac:dyDescent="0.25">
      <c r="A4956">
        <v>471.78800000000001</v>
      </c>
      <c r="B4956">
        <v>17.789000000000001</v>
      </c>
      <c r="C4956">
        <v>3.512</v>
      </c>
      <c r="F4956">
        <v>471.78800000000001</v>
      </c>
      <c r="G4956">
        <f t="shared" si="77"/>
        <v>79.129385580000005</v>
      </c>
      <c r="H4956">
        <v>3.512</v>
      </c>
    </row>
    <row r="4957" spans="1:8" x14ac:dyDescent="0.25">
      <c r="A4957">
        <v>471.89</v>
      </c>
      <c r="B4957">
        <v>17.728999999999999</v>
      </c>
      <c r="C4957">
        <v>3.512</v>
      </c>
      <c r="F4957">
        <v>471.89</v>
      </c>
      <c r="G4957">
        <f t="shared" si="77"/>
        <v>78.862492379999992</v>
      </c>
      <c r="H4957">
        <v>3.512</v>
      </c>
    </row>
    <row r="4958" spans="1:8" x14ac:dyDescent="0.25">
      <c r="A4958">
        <v>471.988</v>
      </c>
      <c r="B4958">
        <v>17.756</v>
      </c>
      <c r="C4958">
        <v>3.512</v>
      </c>
      <c r="F4958">
        <v>471.988</v>
      </c>
      <c r="G4958">
        <f t="shared" si="77"/>
        <v>78.982594320000004</v>
      </c>
      <c r="H4958">
        <v>3.512</v>
      </c>
    </row>
    <row r="4959" spans="1:8" x14ac:dyDescent="0.25">
      <c r="A4959">
        <v>472.08800000000002</v>
      </c>
      <c r="B4959">
        <v>17.675000000000001</v>
      </c>
      <c r="C4959">
        <v>3.512</v>
      </c>
      <c r="F4959">
        <v>472.08800000000002</v>
      </c>
      <c r="G4959">
        <f t="shared" si="77"/>
        <v>78.62228850000001</v>
      </c>
      <c r="H4959">
        <v>3.512</v>
      </c>
    </row>
    <row r="4960" spans="1:8" x14ac:dyDescent="0.25">
      <c r="A4960">
        <v>472.18799999999999</v>
      </c>
      <c r="B4960">
        <v>17.670999999999999</v>
      </c>
      <c r="C4960">
        <v>3.512</v>
      </c>
      <c r="F4960">
        <v>472.18799999999999</v>
      </c>
      <c r="G4960">
        <f t="shared" si="77"/>
        <v>78.604495619999994</v>
      </c>
      <c r="H4960">
        <v>3.512</v>
      </c>
    </row>
    <row r="4961" spans="1:8" x14ac:dyDescent="0.25">
      <c r="A4961">
        <v>472.28800000000001</v>
      </c>
      <c r="B4961">
        <v>17.707000000000001</v>
      </c>
      <c r="C4961">
        <v>3.512</v>
      </c>
      <c r="F4961">
        <v>472.28800000000001</v>
      </c>
      <c r="G4961">
        <f t="shared" si="77"/>
        <v>78.764631540000011</v>
      </c>
      <c r="H4961">
        <v>3.512</v>
      </c>
    </row>
    <row r="4962" spans="1:8" x14ac:dyDescent="0.25">
      <c r="A4962">
        <v>472.38799999999998</v>
      </c>
      <c r="B4962">
        <v>17.707999999999998</v>
      </c>
      <c r="C4962">
        <v>3.5129999999999999</v>
      </c>
      <c r="F4962">
        <v>472.38799999999998</v>
      </c>
      <c r="G4962">
        <f t="shared" si="77"/>
        <v>78.769079759999997</v>
      </c>
      <c r="H4962">
        <v>3.5129999999999999</v>
      </c>
    </row>
    <row r="4963" spans="1:8" x14ac:dyDescent="0.25">
      <c r="A4963">
        <v>472.48899999999998</v>
      </c>
      <c r="B4963">
        <v>17.693000000000001</v>
      </c>
      <c r="C4963">
        <v>3.5129999999999999</v>
      </c>
      <c r="F4963">
        <v>472.48899999999998</v>
      </c>
      <c r="G4963">
        <f t="shared" si="77"/>
        <v>78.702356460000004</v>
      </c>
      <c r="H4963">
        <v>3.5129999999999999</v>
      </c>
    </row>
    <row r="4964" spans="1:8" x14ac:dyDescent="0.25">
      <c r="A4964">
        <v>472.58800000000002</v>
      </c>
      <c r="B4964">
        <v>17.739999999999998</v>
      </c>
      <c r="C4964">
        <v>3.5110000000000001</v>
      </c>
      <c r="F4964">
        <v>472.58800000000002</v>
      </c>
      <c r="G4964">
        <f t="shared" si="77"/>
        <v>78.911422799999997</v>
      </c>
      <c r="H4964">
        <v>3.5110000000000001</v>
      </c>
    </row>
    <row r="4965" spans="1:8" x14ac:dyDescent="0.25">
      <c r="A4965">
        <v>472.68700000000001</v>
      </c>
      <c r="B4965">
        <v>17.652999999999999</v>
      </c>
      <c r="C4965">
        <v>3.512</v>
      </c>
      <c r="F4965">
        <v>472.68700000000001</v>
      </c>
      <c r="G4965">
        <f t="shared" si="77"/>
        <v>78.524427660000001</v>
      </c>
      <c r="H4965">
        <v>3.512</v>
      </c>
    </row>
    <row r="4966" spans="1:8" x14ac:dyDescent="0.25">
      <c r="A4966">
        <v>472.78800000000001</v>
      </c>
      <c r="B4966">
        <v>17.72</v>
      </c>
      <c r="C4966">
        <v>3.512</v>
      </c>
      <c r="F4966">
        <v>472.78800000000001</v>
      </c>
      <c r="G4966">
        <f t="shared" si="77"/>
        <v>78.822458400000002</v>
      </c>
      <c r="H4966">
        <v>3.512</v>
      </c>
    </row>
    <row r="4967" spans="1:8" x14ac:dyDescent="0.25">
      <c r="A4967">
        <v>472.88900000000001</v>
      </c>
      <c r="B4967">
        <v>17.748999999999999</v>
      </c>
      <c r="C4967">
        <v>3.512</v>
      </c>
      <c r="F4967">
        <v>472.88900000000001</v>
      </c>
      <c r="G4967">
        <f t="shared" si="77"/>
        <v>78.951456780000001</v>
      </c>
      <c r="H4967">
        <v>3.512</v>
      </c>
    </row>
    <row r="4968" spans="1:8" x14ac:dyDescent="0.25">
      <c r="A4968">
        <v>472.98700000000002</v>
      </c>
      <c r="B4968">
        <v>17.765999999999998</v>
      </c>
      <c r="C4968">
        <v>3.512</v>
      </c>
      <c r="F4968">
        <v>472.98700000000002</v>
      </c>
      <c r="G4968">
        <f t="shared" si="77"/>
        <v>79.027076519999994</v>
      </c>
      <c r="H4968">
        <v>3.512</v>
      </c>
    </row>
    <row r="4969" spans="1:8" x14ac:dyDescent="0.25">
      <c r="A4969">
        <v>473.08699999999999</v>
      </c>
      <c r="B4969">
        <v>17.696999999999999</v>
      </c>
      <c r="C4969">
        <v>3.512</v>
      </c>
      <c r="F4969">
        <v>473.08699999999999</v>
      </c>
      <c r="G4969">
        <f t="shared" si="77"/>
        <v>78.720149339999992</v>
      </c>
      <c r="H4969">
        <v>3.512</v>
      </c>
    </row>
    <row r="4970" spans="1:8" x14ac:dyDescent="0.25">
      <c r="A4970">
        <v>473.18700000000001</v>
      </c>
      <c r="B4970">
        <v>17.693000000000001</v>
      </c>
      <c r="C4970">
        <v>3.512</v>
      </c>
      <c r="F4970">
        <v>473.18700000000001</v>
      </c>
      <c r="G4970">
        <f t="shared" si="77"/>
        <v>78.702356460000004</v>
      </c>
      <c r="H4970">
        <v>3.512</v>
      </c>
    </row>
    <row r="4971" spans="1:8" x14ac:dyDescent="0.25">
      <c r="A4971">
        <v>473.28899999999999</v>
      </c>
      <c r="B4971">
        <v>17.899000000000001</v>
      </c>
      <c r="C4971">
        <v>3.512</v>
      </c>
      <c r="F4971">
        <v>473.28899999999999</v>
      </c>
      <c r="G4971">
        <f t="shared" si="77"/>
        <v>79.618689780000011</v>
      </c>
      <c r="H4971">
        <v>3.512</v>
      </c>
    </row>
    <row r="4972" spans="1:8" x14ac:dyDescent="0.25">
      <c r="A4972">
        <v>473.387</v>
      </c>
      <c r="B4972">
        <v>17.837</v>
      </c>
      <c r="C4972">
        <v>3.51</v>
      </c>
      <c r="F4972">
        <v>473.387</v>
      </c>
      <c r="G4972">
        <f t="shared" si="77"/>
        <v>79.342900139999998</v>
      </c>
      <c r="H4972">
        <v>3.51</v>
      </c>
    </row>
    <row r="4973" spans="1:8" x14ac:dyDescent="0.25">
      <c r="A4973">
        <v>473.48700000000002</v>
      </c>
      <c r="B4973">
        <v>17.763000000000002</v>
      </c>
      <c r="C4973">
        <v>3.5110000000000001</v>
      </c>
      <c r="F4973">
        <v>473.48700000000002</v>
      </c>
      <c r="G4973">
        <f t="shared" si="77"/>
        <v>79.013731860000007</v>
      </c>
      <c r="H4973">
        <v>3.5110000000000001</v>
      </c>
    </row>
    <row r="4974" spans="1:8" x14ac:dyDescent="0.25">
      <c r="A4974">
        <v>473.58699999999999</v>
      </c>
      <c r="B4974">
        <v>17.773</v>
      </c>
      <c r="C4974">
        <v>3.512</v>
      </c>
      <c r="F4974">
        <v>473.58699999999999</v>
      </c>
      <c r="G4974">
        <f t="shared" si="77"/>
        <v>79.058214059999997</v>
      </c>
      <c r="H4974">
        <v>3.512</v>
      </c>
    </row>
    <row r="4975" spans="1:8" x14ac:dyDescent="0.25">
      <c r="A4975">
        <v>473.68700000000001</v>
      </c>
      <c r="B4975">
        <v>17.809000000000001</v>
      </c>
      <c r="C4975">
        <v>3.512</v>
      </c>
      <c r="F4975">
        <v>473.68700000000001</v>
      </c>
      <c r="G4975">
        <f t="shared" si="77"/>
        <v>79.218349979999999</v>
      </c>
      <c r="H4975">
        <v>3.512</v>
      </c>
    </row>
    <row r="4976" spans="1:8" x14ac:dyDescent="0.25">
      <c r="A4976">
        <v>473.78699999999998</v>
      </c>
      <c r="B4976">
        <v>17.777999999999999</v>
      </c>
      <c r="C4976">
        <v>3.512</v>
      </c>
      <c r="F4976">
        <v>473.78699999999998</v>
      </c>
      <c r="G4976">
        <f t="shared" si="77"/>
        <v>79.08045516</v>
      </c>
      <c r="H4976">
        <v>3.512</v>
      </c>
    </row>
    <row r="4977" spans="1:8" x14ac:dyDescent="0.25">
      <c r="A4977">
        <v>473.88900000000001</v>
      </c>
      <c r="B4977">
        <v>17.731000000000002</v>
      </c>
      <c r="C4977">
        <v>3.512</v>
      </c>
      <c r="F4977">
        <v>473.88900000000001</v>
      </c>
      <c r="G4977">
        <f t="shared" si="77"/>
        <v>78.871388820000007</v>
      </c>
      <c r="H4977">
        <v>3.512</v>
      </c>
    </row>
    <row r="4978" spans="1:8" x14ac:dyDescent="0.25">
      <c r="A4978">
        <v>473.988</v>
      </c>
      <c r="B4978">
        <v>17.587</v>
      </c>
      <c r="C4978">
        <v>3.5110000000000001</v>
      </c>
      <c r="F4978">
        <v>473.988</v>
      </c>
      <c r="G4978">
        <f t="shared" si="77"/>
        <v>78.23084514</v>
      </c>
      <c r="H4978">
        <v>3.5110000000000001</v>
      </c>
    </row>
    <row r="4979" spans="1:8" x14ac:dyDescent="0.25">
      <c r="A4979">
        <v>474.08699999999999</v>
      </c>
      <c r="B4979">
        <v>17.742000000000001</v>
      </c>
      <c r="C4979">
        <v>3.5110000000000001</v>
      </c>
      <c r="F4979">
        <v>474.08699999999999</v>
      </c>
      <c r="G4979">
        <f t="shared" si="77"/>
        <v>78.920319240000012</v>
      </c>
      <c r="H4979">
        <v>3.5110000000000001</v>
      </c>
    </row>
    <row r="4980" spans="1:8" x14ac:dyDescent="0.25">
      <c r="A4980">
        <v>474.18700000000001</v>
      </c>
      <c r="B4980">
        <v>17.713000000000001</v>
      </c>
      <c r="C4980">
        <v>3.5110000000000001</v>
      </c>
      <c r="F4980">
        <v>474.18700000000001</v>
      </c>
      <c r="G4980">
        <f t="shared" si="77"/>
        <v>78.791320859999999</v>
      </c>
      <c r="H4980">
        <v>3.5110000000000001</v>
      </c>
    </row>
    <row r="4981" spans="1:8" x14ac:dyDescent="0.25">
      <c r="A4981">
        <v>474.28800000000001</v>
      </c>
      <c r="B4981">
        <v>17.773</v>
      </c>
      <c r="C4981">
        <v>3.512</v>
      </c>
      <c r="F4981">
        <v>474.28800000000001</v>
      </c>
      <c r="G4981">
        <f t="shared" si="77"/>
        <v>79.058214059999997</v>
      </c>
      <c r="H4981">
        <v>3.512</v>
      </c>
    </row>
    <row r="4982" spans="1:8" x14ac:dyDescent="0.25">
      <c r="A4982">
        <v>474.387</v>
      </c>
      <c r="B4982">
        <v>17.701000000000001</v>
      </c>
      <c r="C4982">
        <v>3.51</v>
      </c>
      <c r="F4982">
        <v>474.387</v>
      </c>
      <c r="G4982">
        <f t="shared" si="77"/>
        <v>78.737942220000008</v>
      </c>
      <c r="H4982">
        <v>3.51</v>
      </c>
    </row>
    <row r="4983" spans="1:8" x14ac:dyDescent="0.25">
      <c r="A4983">
        <v>474.48700000000002</v>
      </c>
      <c r="B4983">
        <v>17.670000000000002</v>
      </c>
      <c r="C4983">
        <v>3.5110000000000001</v>
      </c>
      <c r="F4983">
        <v>474.48700000000002</v>
      </c>
      <c r="G4983">
        <f t="shared" si="77"/>
        <v>78.600047400000008</v>
      </c>
      <c r="H4983">
        <v>3.5110000000000001</v>
      </c>
    </row>
    <row r="4984" spans="1:8" x14ac:dyDescent="0.25">
      <c r="A4984">
        <v>474.58699999999999</v>
      </c>
      <c r="B4984">
        <v>17.693000000000001</v>
      </c>
      <c r="C4984">
        <v>3.5110000000000001</v>
      </c>
      <c r="F4984">
        <v>474.58699999999999</v>
      </c>
      <c r="G4984">
        <f t="shared" si="77"/>
        <v>78.702356460000004</v>
      </c>
      <c r="H4984">
        <v>3.5110000000000001</v>
      </c>
    </row>
    <row r="4985" spans="1:8" x14ac:dyDescent="0.25">
      <c r="A4985">
        <v>474.68799999999999</v>
      </c>
      <c r="B4985">
        <v>17.687000000000001</v>
      </c>
      <c r="C4985">
        <v>3.512</v>
      </c>
      <c r="F4985">
        <v>474.68799999999999</v>
      </c>
      <c r="G4985">
        <f t="shared" si="77"/>
        <v>78.675667140000002</v>
      </c>
      <c r="H4985">
        <v>3.512</v>
      </c>
    </row>
    <row r="4986" spans="1:8" x14ac:dyDescent="0.25">
      <c r="A4986">
        <v>474.78699999999998</v>
      </c>
      <c r="B4986">
        <v>17.66</v>
      </c>
      <c r="C4986">
        <v>3.5110000000000001</v>
      </c>
      <c r="F4986">
        <v>474.78699999999998</v>
      </c>
      <c r="G4986">
        <f t="shared" si="77"/>
        <v>78.555565200000004</v>
      </c>
      <c r="H4986">
        <v>3.5110000000000001</v>
      </c>
    </row>
    <row r="4987" spans="1:8" x14ac:dyDescent="0.25">
      <c r="A4987">
        <v>474.88799999999998</v>
      </c>
      <c r="B4987">
        <v>17.619</v>
      </c>
      <c r="C4987">
        <v>3.5110000000000001</v>
      </c>
      <c r="F4987">
        <v>474.88799999999998</v>
      </c>
      <c r="G4987">
        <f t="shared" si="77"/>
        <v>78.37318818</v>
      </c>
      <c r="H4987">
        <v>3.5110000000000001</v>
      </c>
    </row>
    <row r="4988" spans="1:8" x14ac:dyDescent="0.25">
      <c r="A4988">
        <v>474.98700000000002</v>
      </c>
      <c r="B4988">
        <v>17.861999999999998</v>
      </c>
      <c r="C4988">
        <v>3.5110000000000001</v>
      </c>
      <c r="F4988">
        <v>474.98700000000002</v>
      </c>
      <c r="G4988">
        <f t="shared" si="77"/>
        <v>79.454105639999995</v>
      </c>
      <c r="H4988">
        <v>3.5110000000000001</v>
      </c>
    </row>
    <row r="4989" spans="1:8" x14ac:dyDescent="0.25">
      <c r="A4989">
        <v>475.08800000000002</v>
      </c>
      <c r="B4989">
        <v>17.683</v>
      </c>
      <c r="C4989">
        <v>3.5110000000000001</v>
      </c>
      <c r="F4989">
        <v>475.08800000000002</v>
      </c>
      <c r="G4989">
        <f t="shared" si="77"/>
        <v>78.65787426</v>
      </c>
      <c r="H4989">
        <v>3.5110000000000001</v>
      </c>
    </row>
    <row r="4990" spans="1:8" x14ac:dyDescent="0.25">
      <c r="A4990">
        <v>475.18700000000001</v>
      </c>
      <c r="B4990">
        <v>17.792000000000002</v>
      </c>
      <c r="C4990">
        <v>3.5110000000000001</v>
      </c>
      <c r="F4990">
        <v>475.18700000000001</v>
      </c>
      <c r="G4990">
        <f t="shared" si="77"/>
        <v>79.142730240000006</v>
      </c>
      <c r="H4990">
        <v>3.5110000000000001</v>
      </c>
    </row>
    <row r="4991" spans="1:8" x14ac:dyDescent="0.25">
      <c r="A4991">
        <v>475.28800000000001</v>
      </c>
      <c r="B4991">
        <v>17.673999999999999</v>
      </c>
      <c r="C4991">
        <v>3.51</v>
      </c>
      <c r="F4991">
        <v>475.28800000000001</v>
      </c>
      <c r="G4991">
        <f t="shared" si="77"/>
        <v>78.617840279999996</v>
      </c>
      <c r="H4991">
        <v>3.51</v>
      </c>
    </row>
    <row r="4992" spans="1:8" x14ac:dyDescent="0.25">
      <c r="A4992">
        <v>475.387</v>
      </c>
      <c r="B4992">
        <v>17.652000000000001</v>
      </c>
      <c r="C4992">
        <v>3.512</v>
      </c>
      <c r="F4992">
        <v>475.387</v>
      </c>
      <c r="G4992">
        <f t="shared" si="77"/>
        <v>78.51997944</v>
      </c>
      <c r="H4992">
        <v>3.512</v>
      </c>
    </row>
    <row r="4993" spans="1:8" x14ac:dyDescent="0.25">
      <c r="A4993">
        <v>475.48899999999998</v>
      </c>
      <c r="B4993">
        <v>17.806999999999999</v>
      </c>
      <c r="C4993">
        <v>3.51</v>
      </c>
      <c r="F4993">
        <v>475.48899999999998</v>
      </c>
      <c r="G4993">
        <f t="shared" si="77"/>
        <v>79.209453539999998</v>
      </c>
      <c r="H4993">
        <v>3.51</v>
      </c>
    </row>
    <row r="4994" spans="1:8" x14ac:dyDescent="0.25">
      <c r="A4994">
        <v>475.589</v>
      </c>
      <c r="B4994">
        <v>17.73</v>
      </c>
      <c r="C4994">
        <v>3.51</v>
      </c>
      <c r="F4994">
        <v>475.589</v>
      </c>
      <c r="G4994">
        <f t="shared" si="77"/>
        <v>78.866940600000007</v>
      </c>
      <c r="H4994">
        <v>3.51</v>
      </c>
    </row>
    <row r="4995" spans="1:8" x14ac:dyDescent="0.25">
      <c r="A4995">
        <v>475.68799999999999</v>
      </c>
      <c r="B4995">
        <v>17.748000000000001</v>
      </c>
      <c r="C4995">
        <v>3.5110000000000001</v>
      </c>
      <c r="F4995">
        <v>475.68799999999999</v>
      </c>
      <c r="G4995">
        <f t="shared" ref="G4995:G5058" si="78">B4995*4.44822</f>
        <v>78.94700856</v>
      </c>
      <c r="H4995">
        <v>3.5110000000000001</v>
      </c>
    </row>
    <row r="4996" spans="1:8" x14ac:dyDescent="0.25">
      <c r="A4996">
        <v>475.78699999999998</v>
      </c>
      <c r="B4996">
        <v>17.795000000000002</v>
      </c>
      <c r="C4996">
        <v>3.5110000000000001</v>
      </c>
      <c r="F4996">
        <v>475.78699999999998</v>
      </c>
      <c r="G4996">
        <f t="shared" si="78"/>
        <v>79.156074900000007</v>
      </c>
      <c r="H4996">
        <v>3.5110000000000001</v>
      </c>
    </row>
    <row r="4997" spans="1:8" x14ac:dyDescent="0.25">
      <c r="A4997">
        <v>475.887</v>
      </c>
      <c r="B4997">
        <v>17.783999999999999</v>
      </c>
      <c r="C4997">
        <v>3.5110000000000001</v>
      </c>
      <c r="F4997">
        <v>475.887</v>
      </c>
      <c r="G4997">
        <f t="shared" si="78"/>
        <v>79.107144480000002</v>
      </c>
      <c r="H4997">
        <v>3.5110000000000001</v>
      </c>
    </row>
    <row r="4998" spans="1:8" x14ac:dyDescent="0.25">
      <c r="A4998">
        <v>475.988</v>
      </c>
      <c r="B4998">
        <v>17.806000000000001</v>
      </c>
      <c r="C4998">
        <v>3.5110000000000001</v>
      </c>
      <c r="F4998">
        <v>475.988</v>
      </c>
      <c r="G4998">
        <f t="shared" si="78"/>
        <v>79.205005320000012</v>
      </c>
      <c r="H4998">
        <v>3.5110000000000001</v>
      </c>
    </row>
    <row r="4999" spans="1:8" x14ac:dyDescent="0.25">
      <c r="A4999">
        <v>476.1</v>
      </c>
      <c r="B4999">
        <v>17.667000000000002</v>
      </c>
      <c r="C4999">
        <v>3.5110000000000001</v>
      </c>
      <c r="F4999">
        <v>476.1</v>
      </c>
      <c r="G4999">
        <f t="shared" si="78"/>
        <v>78.586702740000007</v>
      </c>
      <c r="H4999">
        <v>3.5110000000000001</v>
      </c>
    </row>
    <row r="5000" spans="1:8" x14ac:dyDescent="0.25">
      <c r="A5000">
        <v>476.18799999999999</v>
      </c>
      <c r="B5000">
        <v>17.766999999999999</v>
      </c>
      <c r="C5000">
        <v>3.5110000000000001</v>
      </c>
      <c r="F5000">
        <v>476.18799999999999</v>
      </c>
      <c r="G5000">
        <f t="shared" si="78"/>
        <v>79.031524739999995</v>
      </c>
      <c r="H5000">
        <v>3.5110000000000001</v>
      </c>
    </row>
    <row r="5001" spans="1:8" x14ac:dyDescent="0.25">
      <c r="A5001">
        <v>476.28699999999998</v>
      </c>
      <c r="B5001">
        <v>17.760000000000002</v>
      </c>
      <c r="C5001">
        <v>3.512</v>
      </c>
      <c r="F5001">
        <v>476.28699999999998</v>
      </c>
      <c r="G5001">
        <f t="shared" si="78"/>
        <v>79.000387200000006</v>
      </c>
      <c r="H5001">
        <v>3.512</v>
      </c>
    </row>
    <row r="5002" spans="1:8" x14ac:dyDescent="0.25">
      <c r="A5002">
        <v>476.38799999999998</v>
      </c>
      <c r="B5002">
        <v>17.686</v>
      </c>
      <c r="C5002">
        <v>3.516</v>
      </c>
      <c r="F5002">
        <v>476.38799999999998</v>
      </c>
      <c r="G5002">
        <f t="shared" si="78"/>
        <v>78.671218920000001</v>
      </c>
      <c r="H5002">
        <v>3.516</v>
      </c>
    </row>
    <row r="5003" spans="1:8" x14ac:dyDescent="0.25">
      <c r="A5003">
        <v>476.48899999999998</v>
      </c>
      <c r="B5003">
        <v>17.832999999999998</v>
      </c>
      <c r="C5003">
        <v>3.5110000000000001</v>
      </c>
      <c r="F5003">
        <v>476.48899999999998</v>
      </c>
      <c r="G5003">
        <f t="shared" si="78"/>
        <v>79.325107259999996</v>
      </c>
      <c r="H5003">
        <v>3.5110000000000001</v>
      </c>
    </row>
    <row r="5004" spans="1:8" x14ac:dyDescent="0.25">
      <c r="A5004">
        <v>476.58699999999999</v>
      </c>
      <c r="B5004">
        <v>17.844000000000001</v>
      </c>
      <c r="C5004">
        <v>3.5110000000000001</v>
      </c>
      <c r="F5004">
        <v>476.58699999999999</v>
      </c>
      <c r="G5004">
        <f t="shared" si="78"/>
        <v>79.374037680000001</v>
      </c>
      <c r="H5004">
        <v>3.5110000000000001</v>
      </c>
    </row>
    <row r="5005" spans="1:8" x14ac:dyDescent="0.25">
      <c r="A5005">
        <v>476.68799999999999</v>
      </c>
      <c r="B5005">
        <v>17.725999999999999</v>
      </c>
      <c r="C5005">
        <v>3.5110000000000001</v>
      </c>
      <c r="F5005">
        <v>476.68799999999999</v>
      </c>
      <c r="G5005">
        <f t="shared" si="78"/>
        <v>78.849147719999991</v>
      </c>
      <c r="H5005">
        <v>3.5110000000000001</v>
      </c>
    </row>
    <row r="5006" spans="1:8" x14ac:dyDescent="0.25">
      <c r="A5006">
        <v>476.78899999999999</v>
      </c>
      <c r="B5006">
        <v>17.792999999999999</v>
      </c>
      <c r="C5006">
        <v>3.5110000000000001</v>
      </c>
      <c r="F5006">
        <v>476.78899999999999</v>
      </c>
      <c r="G5006">
        <f t="shared" si="78"/>
        <v>79.147178459999992</v>
      </c>
      <c r="H5006">
        <v>3.5110000000000001</v>
      </c>
    </row>
    <row r="5007" spans="1:8" x14ac:dyDescent="0.25">
      <c r="A5007">
        <v>476.88900000000001</v>
      </c>
      <c r="B5007">
        <v>17.664999999999999</v>
      </c>
      <c r="C5007">
        <v>3.5110000000000001</v>
      </c>
      <c r="F5007">
        <v>476.88900000000001</v>
      </c>
      <c r="G5007">
        <f t="shared" si="78"/>
        <v>78.577806299999992</v>
      </c>
      <c r="H5007">
        <v>3.5110000000000001</v>
      </c>
    </row>
    <row r="5008" spans="1:8" x14ac:dyDescent="0.25">
      <c r="A5008">
        <v>476.98700000000002</v>
      </c>
      <c r="B5008">
        <v>17.72</v>
      </c>
      <c r="C5008">
        <v>3.5110000000000001</v>
      </c>
      <c r="F5008">
        <v>476.98700000000002</v>
      </c>
      <c r="G5008">
        <f t="shared" si="78"/>
        <v>78.822458400000002</v>
      </c>
      <c r="H5008">
        <v>3.5110000000000001</v>
      </c>
    </row>
    <row r="5009" spans="1:8" x14ac:dyDescent="0.25">
      <c r="A5009">
        <v>477.08699999999999</v>
      </c>
      <c r="B5009">
        <v>17.670000000000002</v>
      </c>
      <c r="C5009">
        <v>3.5110000000000001</v>
      </c>
      <c r="F5009">
        <v>477.08699999999999</v>
      </c>
      <c r="G5009">
        <f t="shared" si="78"/>
        <v>78.600047400000008</v>
      </c>
      <c r="H5009">
        <v>3.5110000000000001</v>
      </c>
    </row>
    <row r="5010" spans="1:8" x14ac:dyDescent="0.25">
      <c r="A5010">
        <v>477.18700000000001</v>
      </c>
      <c r="B5010">
        <v>17.481999999999999</v>
      </c>
      <c r="C5010">
        <v>3.5110000000000001</v>
      </c>
      <c r="F5010">
        <v>477.18700000000001</v>
      </c>
      <c r="G5010">
        <f t="shared" si="78"/>
        <v>77.763782039999995</v>
      </c>
      <c r="H5010">
        <v>3.5110000000000001</v>
      </c>
    </row>
    <row r="5011" spans="1:8" x14ac:dyDescent="0.25">
      <c r="A5011">
        <v>477.28800000000001</v>
      </c>
      <c r="B5011">
        <v>17.629000000000001</v>
      </c>
      <c r="C5011">
        <v>3.5110000000000001</v>
      </c>
      <c r="F5011">
        <v>477.28800000000001</v>
      </c>
      <c r="G5011">
        <f t="shared" si="78"/>
        <v>78.417670380000004</v>
      </c>
      <c r="H5011">
        <v>3.5110000000000001</v>
      </c>
    </row>
    <row r="5012" spans="1:8" x14ac:dyDescent="0.25">
      <c r="A5012">
        <v>477.38799999999998</v>
      </c>
      <c r="B5012">
        <v>17.608000000000001</v>
      </c>
      <c r="C5012">
        <v>3.5110000000000001</v>
      </c>
      <c r="F5012">
        <v>477.38799999999998</v>
      </c>
      <c r="G5012">
        <f t="shared" si="78"/>
        <v>78.324257760000009</v>
      </c>
      <c r="H5012">
        <v>3.5110000000000001</v>
      </c>
    </row>
    <row r="5013" spans="1:8" x14ac:dyDescent="0.25">
      <c r="A5013">
        <v>477.48700000000002</v>
      </c>
      <c r="B5013">
        <v>17.699000000000002</v>
      </c>
      <c r="C5013">
        <v>3.5110000000000001</v>
      </c>
      <c r="F5013">
        <v>477.48700000000002</v>
      </c>
      <c r="G5013">
        <f t="shared" si="78"/>
        <v>78.729045780000007</v>
      </c>
      <c r="H5013">
        <v>3.5110000000000001</v>
      </c>
    </row>
    <row r="5014" spans="1:8" x14ac:dyDescent="0.25">
      <c r="A5014">
        <v>477.58800000000002</v>
      </c>
      <c r="B5014">
        <v>17.585000000000001</v>
      </c>
      <c r="C5014">
        <v>3.51</v>
      </c>
      <c r="F5014">
        <v>477.58800000000002</v>
      </c>
      <c r="G5014">
        <f t="shared" si="78"/>
        <v>78.221948699999999</v>
      </c>
      <c r="H5014">
        <v>3.51</v>
      </c>
    </row>
    <row r="5015" spans="1:8" x14ac:dyDescent="0.25">
      <c r="A5015">
        <v>477.68900000000002</v>
      </c>
      <c r="B5015">
        <v>17.731000000000002</v>
      </c>
      <c r="C5015">
        <v>3.51</v>
      </c>
      <c r="F5015">
        <v>477.68900000000002</v>
      </c>
      <c r="G5015">
        <f t="shared" si="78"/>
        <v>78.871388820000007</v>
      </c>
      <c r="H5015">
        <v>3.51</v>
      </c>
    </row>
    <row r="5016" spans="1:8" x14ac:dyDescent="0.25">
      <c r="A5016">
        <v>477.78899999999999</v>
      </c>
      <c r="B5016">
        <v>17.713000000000001</v>
      </c>
      <c r="C5016">
        <v>3.51</v>
      </c>
      <c r="F5016">
        <v>477.78899999999999</v>
      </c>
      <c r="G5016">
        <f t="shared" si="78"/>
        <v>78.791320859999999</v>
      </c>
      <c r="H5016">
        <v>3.51</v>
      </c>
    </row>
    <row r="5017" spans="1:8" x14ac:dyDescent="0.25">
      <c r="A5017">
        <v>477.88799999999998</v>
      </c>
      <c r="B5017">
        <v>17.634</v>
      </c>
      <c r="C5017">
        <v>3.51</v>
      </c>
      <c r="F5017">
        <v>477.88799999999998</v>
      </c>
      <c r="G5017">
        <f t="shared" si="78"/>
        <v>78.439911480000006</v>
      </c>
      <c r="H5017">
        <v>3.51</v>
      </c>
    </row>
    <row r="5018" spans="1:8" x14ac:dyDescent="0.25">
      <c r="A5018">
        <v>477.988</v>
      </c>
      <c r="B5018">
        <v>17.565999999999999</v>
      </c>
      <c r="C5018">
        <v>3.51</v>
      </c>
      <c r="F5018">
        <v>477.988</v>
      </c>
      <c r="G5018">
        <f t="shared" si="78"/>
        <v>78.13743251999999</v>
      </c>
      <c r="H5018">
        <v>3.51</v>
      </c>
    </row>
    <row r="5019" spans="1:8" x14ac:dyDescent="0.25">
      <c r="A5019">
        <v>478.08800000000002</v>
      </c>
      <c r="B5019">
        <v>17.838999999999999</v>
      </c>
      <c r="C5019">
        <v>3.51</v>
      </c>
      <c r="F5019">
        <v>478.08800000000002</v>
      </c>
      <c r="G5019">
        <f t="shared" si="78"/>
        <v>79.351796579999998</v>
      </c>
      <c r="H5019">
        <v>3.51</v>
      </c>
    </row>
    <row r="5020" spans="1:8" x14ac:dyDescent="0.25">
      <c r="A5020">
        <v>478.18799999999999</v>
      </c>
      <c r="B5020">
        <v>17.757000000000001</v>
      </c>
      <c r="C5020">
        <v>3.5110000000000001</v>
      </c>
      <c r="F5020">
        <v>478.18799999999999</v>
      </c>
      <c r="G5020">
        <f t="shared" si="78"/>
        <v>78.987042540000004</v>
      </c>
      <c r="H5020">
        <v>3.5110000000000001</v>
      </c>
    </row>
    <row r="5021" spans="1:8" x14ac:dyDescent="0.25">
      <c r="A5021">
        <v>478.28800000000001</v>
      </c>
      <c r="B5021">
        <v>17.783999999999999</v>
      </c>
      <c r="C5021">
        <v>3.512</v>
      </c>
      <c r="F5021">
        <v>478.28800000000001</v>
      </c>
      <c r="G5021">
        <f t="shared" si="78"/>
        <v>79.107144480000002</v>
      </c>
      <c r="H5021">
        <v>3.512</v>
      </c>
    </row>
    <row r="5022" spans="1:8" x14ac:dyDescent="0.25">
      <c r="A5022">
        <v>478.387</v>
      </c>
      <c r="B5022">
        <v>17.695</v>
      </c>
      <c r="C5022">
        <v>3.5089999999999999</v>
      </c>
      <c r="F5022">
        <v>478.387</v>
      </c>
      <c r="G5022">
        <f t="shared" si="78"/>
        <v>78.711252900000005</v>
      </c>
      <c r="H5022">
        <v>3.5089999999999999</v>
      </c>
    </row>
    <row r="5023" spans="1:8" x14ac:dyDescent="0.25">
      <c r="A5023">
        <v>478.48700000000002</v>
      </c>
      <c r="B5023">
        <v>17.663</v>
      </c>
      <c r="C5023">
        <v>3.51</v>
      </c>
      <c r="F5023">
        <v>478.48700000000002</v>
      </c>
      <c r="G5023">
        <f t="shared" si="78"/>
        <v>78.568909860000005</v>
      </c>
      <c r="H5023">
        <v>3.51</v>
      </c>
    </row>
    <row r="5024" spans="1:8" x14ac:dyDescent="0.25">
      <c r="A5024">
        <v>478.58699999999999</v>
      </c>
      <c r="B5024">
        <v>17.672000000000001</v>
      </c>
      <c r="C5024">
        <v>3.5110000000000001</v>
      </c>
      <c r="F5024">
        <v>478.58699999999999</v>
      </c>
      <c r="G5024">
        <f t="shared" si="78"/>
        <v>78.608943840000009</v>
      </c>
      <c r="H5024">
        <v>3.5110000000000001</v>
      </c>
    </row>
    <row r="5025" spans="1:8" x14ac:dyDescent="0.25">
      <c r="A5025">
        <v>478.68700000000001</v>
      </c>
      <c r="B5025">
        <v>17.667000000000002</v>
      </c>
      <c r="C5025">
        <v>3.51</v>
      </c>
      <c r="F5025">
        <v>478.68700000000001</v>
      </c>
      <c r="G5025">
        <f t="shared" si="78"/>
        <v>78.586702740000007</v>
      </c>
      <c r="H5025">
        <v>3.51</v>
      </c>
    </row>
    <row r="5026" spans="1:8" x14ac:dyDescent="0.25">
      <c r="A5026">
        <v>478.78800000000001</v>
      </c>
      <c r="B5026">
        <v>17.579999999999998</v>
      </c>
      <c r="C5026">
        <v>3.51</v>
      </c>
      <c r="F5026">
        <v>478.78800000000001</v>
      </c>
      <c r="G5026">
        <f t="shared" si="78"/>
        <v>78.199707599999996</v>
      </c>
      <c r="H5026">
        <v>3.51</v>
      </c>
    </row>
    <row r="5027" spans="1:8" x14ac:dyDescent="0.25">
      <c r="A5027">
        <v>478.887</v>
      </c>
      <c r="B5027">
        <v>17.617000000000001</v>
      </c>
      <c r="C5027">
        <v>3.51</v>
      </c>
      <c r="F5027">
        <v>478.887</v>
      </c>
      <c r="G5027">
        <f t="shared" si="78"/>
        <v>78.364291739999999</v>
      </c>
      <c r="H5027">
        <v>3.51</v>
      </c>
    </row>
    <row r="5028" spans="1:8" x14ac:dyDescent="0.25">
      <c r="A5028">
        <v>478.98700000000002</v>
      </c>
      <c r="B5028">
        <v>17.687999999999999</v>
      </c>
      <c r="C5028">
        <v>3.51</v>
      </c>
      <c r="F5028">
        <v>478.98700000000002</v>
      </c>
      <c r="G5028">
        <f t="shared" si="78"/>
        <v>78.680115360000002</v>
      </c>
      <c r="H5028">
        <v>3.51</v>
      </c>
    </row>
    <row r="5029" spans="1:8" x14ac:dyDescent="0.25">
      <c r="A5029">
        <v>479.08699999999999</v>
      </c>
      <c r="B5029">
        <v>17.805</v>
      </c>
      <c r="C5029">
        <v>3.51</v>
      </c>
      <c r="F5029">
        <v>479.08699999999999</v>
      </c>
      <c r="G5029">
        <f t="shared" si="78"/>
        <v>79.200557099999997</v>
      </c>
      <c r="H5029">
        <v>3.51</v>
      </c>
    </row>
    <row r="5030" spans="1:8" x14ac:dyDescent="0.25">
      <c r="A5030">
        <v>479.18700000000001</v>
      </c>
      <c r="B5030">
        <v>17.751000000000001</v>
      </c>
      <c r="C5030">
        <v>3.5110000000000001</v>
      </c>
      <c r="F5030">
        <v>479.18700000000001</v>
      </c>
      <c r="G5030">
        <f t="shared" si="78"/>
        <v>78.960353220000002</v>
      </c>
      <c r="H5030">
        <v>3.5110000000000001</v>
      </c>
    </row>
    <row r="5031" spans="1:8" x14ac:dyDescent="0.25">
      <c r="A5031">
        <v>479.28699999999998</v>
      </c>
      <c r="B5031">
        <v>17.632999999999999</v>
      </c>
      <c r="C5031">
        <v>3.51</v>
      </c>
      <c r="F5031">
        <v>479.28699999999998</v>
      </c>
      <c r="G5031">
        <f t="shared" si="78"/>
        <v>78.435463259999992</v>
      </c>
      <c r="H5031">
        <v>3.51</v>
      </c>
    </row>
    <row r="5032" spans="1:8" x14ac:dyDescent="0.25">
      <c r="A5032">
        <v>479.387</v>
      </c>
      <c r="B5032">
        <v>17.573</v>
      </c>
      <c r="C5032">
        <v>3.51</v>
      </c>
      <c r="F5032">
        <v>479.387</v>
      </c>
      <c r="G5032">
        <f t="shared" si="78"/>
        <v>78.168570060000008</v>
      </c>
      <c r="H5032">
        <v>3.51</v>
      </c>
    </row>
    <row r="5033" spans="1:8" x14ac:dyDescent="0.25">
      <c r="A5033">
        <v>479.488</v>
      </c>
      <c r="B5033">
        <v>17.524999999999999</v>
      </c>
      <c r="C5033">
        <v>3.51</v>
      </c>
      <c r="F5033">
        <v>479.488</v>
      </c>
      <c r="G5033">
        <f t="shared" si="78"/>
        <v>77.9550555</v>
      </c>
      <c r="H5033">
        <v>3.51</v>
      </c>
    </row>
    <row r="5034" spans="1:8" x14ac:dyDescent="0.25">
      <c r="A5034">
        <v>479.58800000000002</v>
      </c>
      <c r="B5034">
        <v>17.614999999999998</v>
      </c>
      <c r="C5034">
        <v>3.51</v>
      </c>
      <c r="F5034">
        <v>479.58800000000002</v>
      </c>
      <c r="G5034">
        <f t="shared" si="78"/>
        <v>78.355395299999998</v>
      </c>
      <c r="H5034">
        <v>3.51</v>
      </c>
    </row>
    <row r="5035" spans="1:8" x14ac:dyDescent="0.25">
      <c r="A5035">
        <v>479.68799999999999</v>
      </c>
      <c r="B5035">
        <v>17.638999999999999</v>
      </c>
      <c r="C5035">
        <v>3.51</v>
      </c>
      <c r="F5035">
        <v>479.68799999999999</v>
      </c>
      <c r="G5035">
        <f t="shared" si="78"/>
        <v>78.462152579999994</v>
      </c>
      <c r="H5035">
        <v>3.51</v>
      </c>
    </row>
    <row r="5036" spans="1:8" x14ac:dyDescent="0.25">
      <c r="A5036">
        <v>479.78800000000001</v>
      </c>
      <c r="B5036">
        <v>17.722999999999999</v>
      </c>
      <c r="C5036">
        <v>3.51</v>
      </c>
      <c r="F5036">
        <v>479.78800000000001</v>
      </c>
      <c r="G5036">
        <f t="shared" si="78"/>
        <v>78.835803060000003</v>
      </c>
      <c r="H5036">
        <v>3.51</v>
      </c>
    </row>
    <row r="5037" spans="1:8" x14ac:dyDescent="0.25">
      <c r="A5037">
        <v>479.88799999999998</v>
      </c>
      <c r="B5037">
        <v>17.661999999999999</v>
      </c>
      <c r="C5037">
        <v>3.51</v>
      </c>
      <c r="F5037">
        <v>479.88799999999998</v>
      </c>
      <c r="G5037">
        <f t="shared" si="78"/>
        <v>78.56446163999999</v>
      </c>
      <c r="H5037">
        <v>3.51</v>
      </c>
    </row>
    <row r="5038" spans="1:8" x14ac:dyDescent="0.25">
      <c r="A5038">
        <v>479.988</v>
      </c>
      <c r="B5038">
        <v>17.657</v>
      </c>
      <c r="C5038">
        <v>3.51</v>
      </c>
      <c r="F5038">
        <v>479.988</v>
      </c>
      <c r="G5038">
        <f t="shared" si="78"/>
        <v>78.542220540000002</v>
      </c>
      <c r="H5038">
        <v>3.51</v>
      </c>
    </row>
    <row r="5039" spans="1:8" x14ac:dyDescent="0.25">
      <c r="A5039">
        <v>480.089</v>
      </c>
      <c r="B5039">
        <v>17.622</v>
      </c>
      <c r="C5039">
        <v>3.51</v>
      </c>
      <c r="F5039">
        <v>480.089</v>
      </c>
      <c r="G5039">
        <f t="shared" si="78"/>
        <v>78.386532840000001</v>
      </c>
      <c r="H5039">
        <v>3.51</v>
      </c>
    </row>
    <row r="5040" spans="1:8" x14ac:dyDescent="0.25">
      <c r="A5040">
        <v>480.18900000000002</v>
      </c>
      <c r="B5040">
        <v>17.783999999999999</v>
      </c>
      <c r="C5040">
        <v>3.5089999999999999</v>
      </c>
      <c r="F5040">
        <v>480.18900000000002</v>
      </c>
      <c r="G5040">
        <f t="shared" si="78"/>
        <v>79.107144480000002</v>
      </c>
      <c r="H5040">
        <v>3.5089999999999999</v>
      </c>
    </row>
    <row r="5041" spans="1:8" x14ac:dyDescent="0.25">
      <c r="A5041">
        <v>480.28800000000001</v>
      </c>
      <c r="B5041">
        <v>17.597000000000001</v>
      </c>
      <c r="C5041">
        <v>3.5070000000000001</v>
      </c>
      <c r="F5041">
        <v>480.28800000000001</v>
      </c>
      <c r="G5041">
        <f t="shared" si="78"/>
        <v>78.275327340000004</v>
      </c>
      <c r="H5041">
        <v>3.5070000000000001</v>
      </c>
    </row>
    <row r="5042" spans="1:8" x14ac:dyDescent="0.25">
      <c r="A5042">
        <v>480.38799999999998</v>
      </c>
      <c r="B5042">
        <v>17.675999999999998</v>
      </c>
      <c r="C5042">
        <v>3.51</v>
      </c>
      <c r="F5042">
        <v>480.38799999999998</v>
      </c>
      <c r="G5042">
        <f t="shared" si="78"/>
        <v>78.626736719999997</v>
      </c>
      <c r="H5042">
        <v>3.51</v>
      </c>
    </row>
    <row r="5043" spans="1:8" x14ac:dyDescent="0.25">
      <c r="A5043">
        <v>480.48700000000002</v>
      </c>
      <c r="B5043">
        <v>17.64</v>
      </c>
      <c r="C5043">
        <v>3.5089999999999999</v>
      </c>
      <c r="F5043">
        <v>480.48700000000002</v>
      </c>
      <c r="G5043">
        <f t="shared" si="78"/>
        <v>78.466600800000009</v>
      </c>
      <c r="H5043">
        <v>3.5089999999999999</v>
      </c>
    </row>
    <row r="5044" spans="1:8" x14ac:dyDescent="0.25">
      <c r="A5044">
        <v>480.58699999999999</v>
      </c>
      <c r="B5044">
        <v>17.646000000000001</v>
      </c>
      <c r="C5044">
        <v>3.5089999999999999</v>
      </c>
      <c r="F5044">
        <v>480.58699999999999</v>
      </c>
      <c r="G5044">
        <f t="shared" si="78"/>
        <v>78.493290120000012</v>
      </c>
      <c r="H5044">
        <v>3.5089999999999999</v>
      </c>
    </row>
    <row r="5045" spans="1:8" x14ac:dyDescent="0.25">
      <c r="A5045">
        <v>480.68700000000001</v>
      </c>
      <c r="B5045">
        <v>17.609000000000002</v>
      </c>
      <c r="C5045">
        <v>3.51</v>
      </c>
      <c r="F5045">
        <v>480.68700000000001</v>
      </c>
      <c r="G5045">
        <f t="shared" si="78"/>
        <v>78.328705980000009</v>
      </c>
      <c r="H5045">
        <v>3.51</v>
      </c>
    </row>
    <row r="5046" spans="1:8" x14ac:dyDescent="0.25">
      <c r="A5046">
        <v>480.78699999999998</v>
      </c>
      <c r="B5046">
        <v>17.584</v>
      </c>
      <c r="C5046">
        <v>3.5089999999999999</v>
      </c>
      <c r="F5046">
        <v>480.78699999999998</v>
      </c>
      <c r="G5046">
        <f t="shared" si="78"/>
        <v>78.217500479999998</v>
      </c>
      <c r="H5046">
        <v>3.5089999999999999</v>
      </c>
    </row>
    <row r="5047" spans="1:8" x14ac:dyDescent="0.25">
      <c r="A5047">
        <v>480.88900000000001</v>
      </c>
      <c r="B5047">
        <v>17.422999999999998</v>
      </c>
      <c r="C5047">
        <v>3.5089999999999999</v>
      </c>
      <c r="F5047">
        <v>480.88900000000001</v>
      </c>
      <c r="G5047">
        <f t="shared" si="78"/>
        <v>77.501337059999997</v>
      </c>
      <c r="H5047">
        <v>3.5089999999999999</v>
      </c>
    </row>
    <row r="5048" spans="1:8" x14ac:dyDescent="0.25">
      <c r="A5048">
        <v>480.988</v>
      </c>
      <c r="B5048">
        <v>17.690999999999999</v>
      </c>
      <c r="C5048">
        <v>3.51</v>
      </c>
      <c r="F5048">
        <v>480.988</v>
      </c>
      <c r="G5048">
        <f t="shared" si="78"/>
        <v>78.693460020000003</v>
      </c>
      <c r="H5048">
        <v>3.51</v>
      </c>
    </row>
    <row r="5049" spans="1:8" x14ac:dyDescent="0.25">
      <c r="A5049">
        <v>481.089</v>
      </c>
      <c r="B5049">
        <v>17.681000000000001</v>
      </c>
      <c r="C5049">
        <v>3.5089999999999999</v>
      </c>
      <c r="F5049">
        <v>481.089</v>
      </c>
      <c r="G5049">
        <f t="shared" si="78"/>
        <v>78.648977819999999</v>
      </c>
      <c r="H5049">
        <v>3.5089999999999999</v>
      </c>
    </row>
    <row r="5050" spans="1:8" x14ac:dyDescent="0.25">
      <c r="A5050">
        <v>481.18900000000002</v>
      </c>
      <c r="B5050">
        <v>17.744</v>
      </c>
      <c r="C5050">
        <v>3.51</v>
      </c>
      <c r="F5050">
        <v>481.18900000000002</v>
      </c>
      <c r="G5050">
        <f t="shared" si="78"/>
        <v>78.929215679999999</v>
      </c>
      <c r="H5050">
        <v>3.51</v>
      </c>
    </row>
    <row r="5051" spans="1:8" x14ac:dyDescent="0.25">
      <c r="A5051">
        <v>481.29</v>
      </c>
      <c r="B5051">
        <v>17.667000000000002</v>
      </c>
      <c r="C5051">
        <v>3.508</v>
      </c>
      <c r="F5051">
        <v>481.29</v>
      </c>
      <c r="G5051">
        <f t="shared" si="78"/>
        <v>78.586702740000007</v>
      </c>
      <c r="H5051">
        <v>3.508</v>
      </c>
    </row>
    <row r="5052" spans="1:8" x14ac:dyDescent="0.25">
      <c r="A5052">
        <v>481.40499999999997</v>
      </c>
      <c r="B5052">
        <v>17.545999999999999</v>
      </c>
      <c r="C5052">
        <v>3.51</v>
      </c>
      <c r="F5052">
        <v>481.40499999999997</v>
      </c>
      <c r="G5052">
        <f t="shared" si="78"/>
        <v>78.048468119999995</v>
      </c>
      <c r="H5052">
        <v>3.51</v>
      </c>
    </row>
    <row r="5053" spans="1:8" x14ac:dyDescent="0.25">
      <c r="A5053">
        <v>481.49299999999999</v>
      </c>
      <c r="B5053">
        <v>17.661999999999999</v>
      </c>
      <c r="C5053">
        <v>3.51</v>
      </c>
      <c r="F5053">
        <v>481.49299999999999</v>
      </c>
      <c r="G5053">
        <f t="shared" si="78"/>
        <v>78.56446163999999</v>
      </c>
      <c r="H5053">
        <v>3.51</v>
      </c>
    </row>
    <row r="5054" spans="1:8" x14ac:dyDescent="0.25">
      <c r="A5054">
        <v>481.59</v>
      </c>
      <c r="B5054">
        <v>17.672999999999998</v>
      </c>
      <c r="C5054">
        <v>3.5089999999999999</v>
      </c>
      <c r="F5054">
        <v>481.59</v>
      </c>
      <c r="G5054">
        <f t="shared" si="78"/>
        <v>78.613392059999995</v>
      </c>
      <c r="H5054">
        <v>3.5089999999999999</v>
      </c>
    </row>
    <row r="5055" spans="1:8" x14ac:dyDescent="0.25">
      <c r="A5055">
        <v>481.68900000000002</v>
      </c>
      <c r="B5055">
        <v>17.59</v>
      </c>
      <c r="C5055">
        <v>3.5089999999999999</v>
      </c>
      <c r="F5055">
        <v>481.68900000000002</v>
      </c>
      <c r="G5055">
        <f t="shared" si="78"/>
        <v>78.244189800000001</v>
      </c>
      <c r="H5055">
        <v>3.5089999999999999</v>
      </c>
    </row>
    <row r="5056" spans="1:8" x14ac:dyDescent="0.25">
      <c r="A5056">
        <v>481.79</v>
      </c>
      <c r="B5056">
        <v>17.52</v>
      </c>
      <c r="C5056">
        <v>3.5089999999999999</v>
      </c>
      <c r="F5056">
        <v>481.79</v>
      </c>
      <c r="G5056">
        <f t="shared" si="78"/>
        <v>77.932814399999998</v>
      </c>
      <c r="H5056">
        <v>3.5089999999999999</v>
      </c>
    </row>
    <row r="5057" spans="1:8" x14ac:dyDescent="0.25">
      <c r="A5057">
        <v>481.88900000000001</v>
      </c>
      <c r="B5057">
        <v>18.177</v>
      </c>
      <c r="C5057">
        <v>3.5089999999999999</v>
      </c>
      <c r="F5057">
        <v>481.88900000000001</v>
      </c>
      <c r="G5057">
        <f t="shared" si="78"/>
        <v>80.855294939999993</v>
      </c>
      <c r="H5057">
        <v>3.5089999999999999</v>
      </c>
    </row>
    <row r="5058" spans="1:8" x14ac:dyDescent="0.25">
      <c r="A5058">
        <v>481.98899999999998</v>
      </c>
      <c r="B5058">
        <v>17.635000000000002</v>
      </c>
      <c r="C5058">
        <v>3.5089999999999999</v>
      </c>
      <c r="F5058">
        <v>481.98899999999998</v>
      </c>
      <c r="G5058">
        <f t="shared" si="78"/>
        <v>78.444359700000007</v>
      </c>
      <c r="H5058">
        <v>3.5089999999999999</v>
      </c>
    </row>
    <row r="5059" spans="1:8" x14ac:dyDescent="0.25">
      <c r="A5059">
        <v>482.08800000000002</v>
      </c>
      <c r="B5059">
        <v>17.565999999999999</v>
      </c>
      <c r="C5059">
        <v>3.5089999999999999</v>
      </c>
      <c r="F5059">
        <v>482.08800000000002</v>
      </c>
      <c r="G5059">
        <f t="shared" ref="G5059:G5122" si="79">B5059*4.44822</f>
        <v>78.13743251999999</v>
      </c>
      <c r="H5059">
        <v>3.5089999999999999</v>
      </c>
    </row>
    <row r="5060" spans="1:8" x14ac:dyDescent="0.25">
      <c r="A5060">
        <v>482.19</v>
      </c>
      <c r="B5060">
        <v>17.57</v>
      </c>
      <c r="C5060">
        <v>3.51</v>
      </c>
      <c r="F5060">
        <v>482.19</v>
      </c>
      <c r="G5060">
        <f t="shared" si="79"/>
        <v>78.155225400000006</v>
      </c>
      <c r="H5060">
        <v>3.51</v>
      </c>
    </row>
    <row r="5061" spans="1:8" x14ac:dyDescent="0.25">
      <c r="A5061">
        <v>482.29</v>
      </c>
      <c r="B5061">
        <v>17.581</v>
      </c>
      <c r="C5061">
        <v>3.512</v>
      </c>
      <c r="F5061">
        <v>482.29</v>
      </c>
      <c r="G5061">
        <f t="shared" si="79"/>
        <v>78.204155819999997</v>
      </c>
      <c r="H5061">
        <v>3.512</v>
      </c>
    </row>
    <row r="5062" spans="1:8" x14ac:dyDescent="0.25">
      <c r="A5062">
        <v>482.38799999999998</v>
      </c>
      <c r="B5062">
        <v>17.567</v>
      </c>
      <c r="C5062">
        <v>3.51</v>
      </c>
      <c r="F5062">
        <v>482.38799999999998</v>
      </c>
      <c r="G5062">
        <f t="shared" si="79"/>
        <v>78.141880740000005</v>
      </c>
      <c r="H5062">
        <v>3.51</v>
      </c>
    </row>
    <row r="5063" spans="1:8" x14ac:dyDescent="0.25">
      <c r="A5063">
        <v>482.488</v>
      </c>
      <c r="B5063">
        <v>17.533000000000001</v>
      </c>
      <c r="C5063">
        <v>3.51</v>
      </c>
      <c r="F5063">
        <v>482.488</v>
      </c>
      <c r="G5063">
        <f t="shared" si="79"/>
        <v>77.990641260000004</v>
      </c>
      <c r="H5063">
        <v>3.51</v>
      </c>
    </row>
    <row r="5064" spans="1:8" x14ac:dyDescent="0.25">
      <c r="A5064">
        <v>482.58699999999999</v>
      </c>
      <c r="B5064">
        <v>17.588999999999999</v>
      </c>
      <c r="C5064">
        <v>3.51</v>
      </c>
      <c r="F5064">
        <v>482.58699999999999</v>
      </c>
      <c r="G5064">
        <f t="shared" si="79"/>
        <v>78.23974158</v>
      </c>
      <c r="H5064">
        <v>3.51</v>
      </c>
    </row>
    <row r="5065" spans="1:8" x14ac:dyDescent="0.25">
      <c r="A5065">
        <v>482.68700000000001</v>
      </c>
      <c r="B5065">
        <v>17.556000000000001</v>
      </c>
      <c r="C5065">
        <v>3.51</v>
      </c>
      <c r="F5065">
        <v>482.68700000000001</v>
      </c>
      <c r="G5065">
        <f t="shared" si="79"/>
        <v>78.09295032</v>
      </c>
      <c r="H5065">
        <v>3.51</v>
      </c>
    </row>
    <row r="5066" spans="1:8" x14ac:dyDescent="0.25">
      <c r="A5066">
        <v>482.78800000000001</v>
      </c>
      <c r="B5066">
        <v>18.164999999999999</v>
      </c>
      <c r="C5066">
        <v>3.51</v>
      </c>
      <c r="F5066">
        <v>482.78800000000001</v>
      </c>
      <c r="G5066">
        <f t="shared" si="79"/>
        <v>80.801916300000002</v>
      </c>
      <c r="H5066">
        <v>3.51</v>
      </c>
    </row>
    <row r="5067" spans="1:8" x14ac:dyDescent="0.25">
      <c r="A5067">
        <v>482.89</v>
      </c>
      <c r="B5067">
        <v>17.574999999999999</v>
      </c>
      <c r="C5067">
        <v>3.51</v>
      </c>
      <c r="F5067">
        <v>482.89</v>
      </c>
      <c r="G5067">
        <f t="shared" si="79"/>
        <v>78.177466499999994</v>
      </c>
      <c r="H5067">
        <v>3.51</v>
      </c>
    </row>
    <row r="5068" spans="1:8" x14ac:dyDescent="0.25">
      <c r="A5068">
        <v>482.98899999999998</v>
      </c>
      <c r="B5068">
        <v>17.472000000000001</v>
      </c>
      <c r="C5068">
        <v>3.51</v>
      </c>
      <c r="F5068">
        <v>482.98899999999998</v>
      </c>
      <c r="G5068">
        <f t="shared" si="79"/>
        <v>77.719299840000005</v>
      </c>
      <c r="H5068">
        <v>3.51</v>
      </c>
    </row>
    <row r="5069" spans="1:8" x14ac:dyDescent="0.25">
      <c r="A5069">
        <v>483.089</v>
      </c>
      <c r="B5069">
        <v>17.57</v>
      </c>
      <c r="C5069">
        <v>3.51</v>
      </c>
      <c r="F5069">
        <v>483.089</v>
      </c>
      <c r="G5069">
        <f t="shared" si="79"/>
        <v>78.155225400000006</v>
      </c>
      <c r="H5069">
        <v>3.51</v>
      </c>
    </row>
    <row r="5070" spans="1:8" x14ac:dyDescent="0.25">
      <c r="A5070">
        <v>483.18900000000002</v>
      </c>
      <c r="B5070">
        <v>17.739999999999998</v>
      </c>
      <c r="C5070">
        <v>3.5129999999999999</v>
      </c>
      <c r="F5070">
        <v>483.18900000000002</v>
      </c>
      <c r="G5070">
        <f t="shared" si="79"/>
        <v>78.911422799999997</v>
      </c>
      <c r="H5070">
        <v>3.5129999999999999</v>
      </c>
    </row>
    <row r="5071" spans="1:8" x14ac:dyDescent="0.25">
      <c r="A5071">
        <v>483.28800000000001</v>
      </c>
      <c r="B5071">
        <v>17.683</v>
      </c>
      <c r="C5071">
        <v>3.5070000000000001</v>
      </c>
      <c r="F5071">
        <v>483.28800000000001</v>
      </c>
      <c r="G5071">
        <f t="shared" si="79"/>
        <v>78.65787426</v>
      </c>
      <c r="H5071">
        <v>3.5070000000000001</v>
      </c>
    </row>
    <row r="5072" spans="1:8" x14ac:dyDescent="0.25">
      <c r="A5072">
        <v>483.42500000000001</v>
      </c>
      <c r="B5072">
        <v>17.577000000000002</v>
      </c>
      <c r="C5072">
        <v>3.51</v>
      </c>
      <c r="F5072">
        <v>483.42500000000001</v>
      </c>
      <c r="G5072">
        <f t="shared" si="79"/>
        <v>78.186362940000009</v>
      </c>
      <c r="H5072">
        <v>3.51</v>
      </c>
    </row>
    <row r="5073" spans="1:8" x14ac:dyDescent="0.25">
      <c r="A5073">
        <v>483.488</v>
      </c>
      <c r="B5073">
        <v>17.613</v>
      </c>
      <c r="C5073">
        <v>3.5110000000000001</v>
      </c>
      <c r="F5073">
        <v>483.488</v>
      </c>
      <c r="G5073">
        <f t="shared" si="79"/>
        <v>78.346498859999997</v>
      </c>
      <c r="H5073">
        <v>3.5110000000000001</v>
      </c>
    </row>
    <row r="5074" spans="1:8" x14ac:dyDescent="0.25">
      <c r="A5074">
        <v>483.58800000000002</v>
      </c>
      <c r="B5074">
        <v>17.629000000000001</v>
      </c>
      <c r="C5074">
        <v>3.51</v>
      </c>
      <c r="F5074">
        <v>483.58800000000002</v>
      </c>
      <c r="G5074">
        <f t="shared" si="79"/>
        <v>78.417670380000004</v>
      </c>
      <c r="H5074">
        <v>3.51</v>
      </c>
    </row>
    <row r="5075" spans="1:8" x14ac:dyDescent="0.25">
      <c r="A5075">
        <v>483.68799999999999</v>
      </c>
      <c r="B5075">
        <v>17.783000000000001</v>
      </c>
      <c r="C5075">
        <v>3.51</v>
      </c>
      <c r="F5075">
        <v>483.68799999999999</v>
      </c>
      <c r="G5075">
        <f t="shared" si="79"/>
        <v>79.102696260000002</v>
      </c>
      <c r="H5075">
        <v>3.51</v>
      </c>
    </row>
    <row r="5076" spans="1:8" x14ac:dyDescent="0.25">
      <c r="A5076">
        <v>483.78699999999998</v>
      </c>
      <c r="B5076">
        <v>17.766999999999999</v>
      </c>
      <c r="C5076">
        <v>3.5089999999999999</v>
      </c>
      <c r="F5076">
        <v>483.78699999999998</v>
      </c>
      <c r="G5076">
        <f t="shared" si="79"/>
        <v>79.031524739999995</v>
      </c>
      <c r="H5076">
        <v>3.5089999999999999</v>
      </c>
    </row>
    <row r="5077" spans="1:8" x14ac:dyDescent="0.25">
      <c r="A5077">
        <v>483.89</v>
      </c>
      <c r="B5077">
        <v>17.501999999999999</v>
      </c>
      <c r="C5077">
        <v>3.51</v>
      </c>
      <c r="F5077">
        <v>483.89</v>
      </c>
      <c r="G5077">
        <f t="shared" si="79"/>
        <v>77.85274643999999</v>
      </c>
      <c r="H5077">
        <v>3.51</v>
      </c>
    </row>
    <row r="5078" spans="1:8" x14ac:dyDescent="0.25">
      <c r="A5078">
        <v>483.98899999999998</v>
      </c>
      <c r="B5078">
        <v>17.526</v>
      </c>
      <c r="C5078">
        <v>3.5089999999999999</v>
      </c>
      <c r="F5078">
        <v>483.98899999999998</v>
      </c>
      <c r="G5078">
        <f t="shared" si="79"/>
        <v>77.959503720000001</v>
      </c>
      <c r="H5078">
        <v>3.5089999999999999</v>
      </c>
    </row>
    <row r="5079" spans="1:8" x14ac:dyDescent="0.25">
      <c r="A5079">
        <v>484.08800000000002</v>
      </c>
      <c r="B5079">
        <v>17.602</v>
      </c>
      <c r="C5079">
        <v>3.51</v>
      </c>
      <c r="F5079">
        <v>484.08800000000002</v>
      </c>
      <c r="G5079">
        <f t="shared" si="79"/>
        <v>78.297568440000006</v>
      </c>
      <c r="H5079">
        <v>3.51</v>
      </c>
    </row>
    <row r="5080" spans="1:8" x14ac:dyDescent="0.25">
      <c r="A5080">
        <v>484.18799999999999</v>
      </c>
      <c r="B5080">
        <v>17.603999999999999</v>
      </c>
      <c r="C5080">
        <v>3.5150000000000001</v>
      </c>
      <c r="F5080">
        <v>484.18799999999999</v>
      </c>
      <c r="G5080">
        <f t="shared" si="79"/>
        <v>78.306464879999993</v>
      </c>
      <c r="H5080">
        <v>3.5150000000000001</v>
      </c>
    </row>
    <row r="5081" spans="1:8" x14ac:dyDescent="0.25">
      <c r="A5081">
        <v>484.28899999999999</v>
      </c>
      <c r="B5081">
        <v>17.635999999999999</v>
      </c>
      <c r="C5081">
        <v>3.5089999999999999</v>
      </c>
      <c r="F5081">
        <v>484.28899999999999</v>
      </c>
      <c r="G5081">
        <f t="shared" si="79"/>
        <v>78.448807919999993</v>
      </c>
      <c r="H5081">
        <v>3.5089999999999999</v>
      </c>
    </row>
    <row r="5082" spans="1:8" x14ac:dyDescent="0.25">
      <c r="A5082">
        <v>484.38799999999998</v>
      </c>
      <c r="B5082">
        <v>17.600999999999999</v>
      </c>
      <c r="C5082">
        <v>3.5089999999999999</v>
      </c>
      <c r="F5082">
        <v>484.38799999999998</v>
      </c>
      <c r="G5082">
        <f t="shared" si="79"/>
        <v>78.293120219999992</v>
      </c>
      <c r="H5082">
        <v>3.5089999999999999</v>
      </c>
    </row>
    <row r="5083" spans="1:8" x14ac:dyDescent="0.25">
      <c r="A5083">
        <v>484.488</v>
      </c>
      <c r="B5083">
        <v>17.513000000000002</v>
      </c>
      <c r="C5083">
        <v>3.5089999999999999</v>
      </c>
      <c r="F5083">
        <v>484.488</v>
      </c>
      <c r="G5083">
        <f t="shared" si="79"/>
        <v>77.901676860000009</v>
      </c>
      <c r="H5083">
        <v>3.5089999999999999</v>
      </c>
    </row>
    <row r="5084" spans="1:8" x14ac:dyDescent="0.25">
      <c r="A5084">
        <v>484.589</v>
      </c>
      <c r="B5084">
        <v>17.478999999999999</v>
      </c>
      <c r="C5084">
        <v>3.5089999999999999</v>
      </c>
      <c r="F5084">
        <v>484.589</v>
      </c>
      <c r="G5084">
        <f t="shared" si="79"/>
        <v>77.750437379999994</v>
      </c>
      <c r="H5084">
        <v>3.5089999999999999</v>
      </c>
    </row>
    <row r="5085" spans="1:8" x14ac:dyDescent="0.25">
      <c r="A5085">
        <v>484.68700000000001</v>
      </c>
      <c r="B5085">
        <v>17.689</v>
      </c>
      <c r="C5085">
        <v>3.5089999999999999</v>
      </c>
      <c r="F5085">
        <v>484.68700000000001</v>
      </c>
      <c r="G5085">
        <f t="shared" si="79"/>
        <v>78.684563580000003</v>
      </c>
      <c r="H5085">
        <v>3.5089999999999999</v>
      </c>
    </row>
    <row r="5086" spans="1:8" x14ac:dyDescent="0.25">
      <c r="A5086">
        <v>484.78699999999998</v>
      </c>
      <c r="B5086">
        <v>17.591000000000001</v>
      </c>
      <c r="C5086">
        <v>3.5089999999999999</v>
      </c>
      <c r="F5086">
        <v>484.78699999999998</v>
      </c>
      <c r="G5086">
        <f t="shared" si="79"/>
        <v>78.248638020000001</v>
      </c>
      <c r="H5086">
        <v>3.5089999999999999</v>
      </c>
    </row>
    <row r="5087" spans="1:8" x14ac:dyDescent="0.25">
      <c r="A5087">
        <v>484.89800000000002</v>
      </c>
      <c r="B5087">
        <v>17.567</v>
      </c>
      <c r="C5087">
        <v>3.5089999999999999</v>
      </c>
      <c r="F5087">
        <v>484.89800000000002</v>
      </c>
      <c r="G5087">
        <f t="shared" si="79"/>
        <v>78.141880740000005</v>
      </c>
      <c r="H5087">
        <v>3.5089999999999999</v>
      </c>
    </row>
    <row r="5088" spans="1:8" x14ac:dyDescent="0.25">
      <c r="A5088">
        <v>484.98700000000002</v>
      </c>
      <c r="B5088">
        <v>17.593</v>
      </c>
      <c r="C5088">
        <v>3.5089999999999999</v>
      </c>
      <c r="F5088">
        <v>484.98700000000002</v>
      </c>
      <c r="G5088">
        <f t="shared" si="79"/>
        <v>78.257534460000002</v>
      </c>
      <c r="H5088">
        <v>3.5089999999999999</v>
      </c>
    </row>
    <row r="5089" spans="1:8" x14ac:dyDescent="0.25">
      <c r="A5089">
        <v>485.08699999999999</v>
      </c>
      <c r="B5089">
        <v>17.495999999999999</v>
      </c>
      <c r="C5089">
        <v>3.5089999999999999</v>
      </c>
      <c r="F5089">
        <v>485.08699999999999</v>
      </c>
      <c r="G5089">
        <f t="shared" si="79"/>
        <v>77.826057120000002</v>
      </c>
      <c r="H5089">
        <v>3.5089999999999999</v>
      </c>
    </row>
    <row r="5090" spans="1:8" x14ac:dyDescent="0.25">
      <c r="A5090">
        <v>485.18799999999999</v>
      </c>
      <c r="B5090">
        <v>17.556000000000001</v>
      </c>
      <c r="C5090">
        <v>3.508</v>
      </c>
      <c r="F5090">
        <v>485.18799999999999</v>
      </c>
      <c r="G5090">
        <f t="shared" si="79"/>
        <v>78.09295032</v>
      </c>
      <c r="H5090">
        <v>3.508</v>
      </c>
    </row>
    <row r="5091" spans="1:8" x14ac:dyDescent="0.25">
      <c r="A5091">
        <v>485.28800000000001</v>
      </c>
      <c r="B5091">
        <v>17.62</v>
      </c>
      <c r="C5091">
        <v>3.51</v>
      </c>
      <c r="F5091">
        <v>485.28800000000001</v>
      </c>
      <c r="G5091">
        <f t="shared" si="79"/>
        <v>78.3776364</v>
      </c>
      <c r="H5091">
        <v>3.51</v>
      </c>
    </row>
    <row r="5092" spans="1:8" x14ac:dyDescent="0.25">
      <c r="A5092">
        <v>485.39</v>
      </c>
      <c r="B5092">
        <v>17.507000000000001</v>
      </c>
      <c r="C5092">
        <v>3.51</v>
      </c>
      <c r="F5092">
        <v>485.39</v>
      </c>
      <c r="G5092">
        <f t="shared" si="79"/>
        <v>77.874987540000006</v>
      </c>
      <c r="H5092">
        <v>3.51</v>
      </c>
    </row>
    <row r="5093" spans="1:8" x14ac:dyDescent="0.25">
      <c r="A5093">
        <v>485.48700000000002</v>
      </c>
      <c r="B5093">
        <v>17.585999999999999</v>
      </c>
      <c r="C5093">
        <v>3.5089999999999999</v>
      </c>
      <c r="F5093">
        <v>485.48700000000002</v>
      </c>
      <c r="G5093">
        <f t="shared" si="79"/>
        <v>78.226396919999999</v>
      </c>
      <c r="H5093">
        <v>3.5089999999999999</v>
      </c>
    </row>
    <row r="5094" spans="1:8" x14ac:dyDescent="0.25">
      <c r="A5094">
        <v>485.58800000000002</v>
      </c>
      <c r="B5094">
        <v>17.632000000000001</v>
      </c>
      <c r="C5094">
        <v>3.5089999999999999</v>
      </c>
      <c r="F5094">
        <v>485.58800000000002</v>
      </c>
      <c r="G5094">
        <f t="shared" si="79"/>
        <v>78.431015040000005</v>
      </c>
      <c r="H5094">
        <v>3.5089999999999999</v>
      </c>
    </row>
    <row r="5095" spans="1:8" x14ac:dyDescent="0.25">
      <c r="A5095">
        <v>485.68799999999999</v>
      </c>
      <c r="B5095">
        <v>17.663</v>
      </c>
      <c r="C5095">
        <v>3.5089999999999999</v>
      </c>
      <c r="F5095">
        <v>485.68799999999999</v>
      </c>
      <c r="G5095">
        <f t="shared" si="79"/>
        <v>78.568909860000005</v>
      </c>
      <c r="H5095">
        <v>3.5089999999999999</v>
      </c>
    </row>
    <row r="5096" spans="1:8" x14ac:dyDescent="0.25">
      <c r="A5096">
        <v>485.78699999999998</v>
      </c>
      <c r="B5096">
        <v>17.588999999999999</v>
      </c>
      <c r="C5096">
        <v>3.5089999999999999</v>
      </c>
      <c r="F5096">
        <v>485.78699999999998</v>
      </c>
      <c r="G5096">
        <f t="shared" si="79"/>
        <v>78.23974158</v>
      </c>
      <c r="H5096">
        <v>3.5089999999999999</v>
      </c>
    </row>
    <row r="5097" spans="1:8" x14ac:dyDescent="0.25">
      <c r="A5097">
        <v>485.88900000000001</v>
      </c>
      <c r="B5097">
        <v>17.684999999999999</v>
      </c>
      <c r="C5097">
        <v>3.5089999999999999</v>
      </c>
      <c r="F5097">
        <v>485.88900000000001</v>
      </c>
      <c r="G5097">
        <f t="shared" si="79"/>
        <v>78.666770700000001</v>
      </c>
      <c r="H5097">
        <v>3.5089999999999999</v>
      </c>
    </row>
    <row r="5098" spans="1:8" x14ac:dyDescent="0.25">
      <c r="A5098">
        <v>485.98700000000002</v>
      </c>
      <c r="B5098">
        <v>17.68</v>
      </c>
      <c r="C5098">
        <v>3.508</v>
      </c>
      <c r="F5098">
        <v>485.98700000000002</v>
      </c>
      <c r="G5098">
        <f t="shared" si="79"/>
        <v>78.644529599999998</v>
      </c>
      <c r="H5098">
        <v>3.508</v>
      </c>
    </row>
    <row r="5099" spans="1:8" x14ac:dyDescent="0.25">
      <c r="A5099">
        <v>486.089</v>
      </c>
      <c r="B5099">
        <v>17.594999999999999</v>
      </c>
      <c r="C5099">
        <v>3.5070000000000001</v>
      </c>
      <c r="F5099">
        <v>486.089</v>
      </c>
      <c r="G5099">
        <f t="shared" si="79"/>
        <v>78.266430900000003</v>
      </c>
      <c r="H5099">
        <v>3.5070000000000001</v>
      </c>
    </row>
    <row r="5100" spans="1:8" x14ac:dyDescent="0.25">
      <c r="A5100">
        <v>486.18700000000001</v>
      </c>
      <c r="B5100">
        <v>17.542000000000002</v>
      </c>
      <c r="C5100">
        <v>3.51</v>
      </c>
      <c r="F5100">
        <v>486.18700000000001</v>
      </c>
      <c r="G5100">
        <f t="shared" si="79"/>
        <v>78.030675240000008</v>
      </c>
      <c r="H5100">
        <v>3.51</v>
      </c>
    </row>
    <row r="5101" spans="1:8" x14ac:dyDescent="0.25">
      <c r="A5101">
        <v>486.28800000000001</v>
      </c>
      <c r="B5101">
        <v>17.5</v>
      </c>
      <c r="C5101">
        <v>3.5089999999999999</v>
      </c>
      <c r="F5101">
        <v>486.28800000000001</v>
      </c>
      <c r="G5101">
        <f t="shared" si="79"/>
        <v>77.843850000000003</v>
      </c>
      <c r="H5101">
        <v>3.5089999999999999</v>
      </c>
    </row>
    <row r="5102" spans="1:8" x14ac:dyDescent="0.25">
      <c r="A5102">
        <v>486.387</v>
      </c>
      <c r="B5102">
        <v>17.613</v>
      </c>
      <c r="C5102">
        <v>3.5089999999999999</v>
      </c>
      <c r="F5102">
        <v>486.387</v>
      </c>
      <c r="G5102">
        <f t="shared" si="79"/>
        <v>78.346498859999997</v>
      </c>
      <c r="H5102">
        <v>3.5089999999999999</v>
      </c>
    </row>
    <row r="5103" spans="1:8" x14ac:dyDescent="0.25">
      <c r="A5103">
        <v>486.488</v>
      </c>
      <c r="B5103">
        <v>17.63</v>
      </c>
      <c r="C5103">
        <v>3.5089999999999999</v>
      </c>
      <c r="F5103">
        <v>486.488</v>
      </c>
      <c r="G5103">
        <f t="shared" si="79"/>
        <v>78.42211859999999</v>
      </c>
      <c r="H5103">
        <v>3.5089999999999999</v>
      </c>
    </row>
    <row r="5104" spans="1:8" x14ac:dyDescent="0.25">
      <c r="A5104">
        <v>486.58699999999999</v>
      </c>
      <c r="B5104">
        <v>17.695</v>
      </c>
      <c r="C5104">
        <v>3.5089999999999999</v>
      </c>
      <c r="F5104">
        <v>486.58699999999999</v>
      </c>
      <c r="G5104">
        <f t="shared" si="79"/>
        <v>78.711252900000005</v>
      </c>
      <c r="H5104">
        <v>3.5089999999999999</v>
      </c>
    </row>
    <row r="5105" spans="1:8" x14ac:dyDescent="0.25">
      <c r="A5105">
        <v>486.68700000000001</v>
      </c>
      <c r="B5105">
        <v>17.637</v>
      </c>
      <c r="C5105">
        <v>3.5089999999999999</v>
      </c>
      <c r="F5105">
        <v>486.68700000000001</v>
      </c>
      <c r="G5105">
        <f t="shared" si="79"/>
        <v>78.453256140000008</v>
      </c>
      <c r="H5105">
        <v>3.5089999999999999</v>
      </c>
    </row>
    <row r="5106" spans="1:8" x14ac:dyDescent="0.25">
      <c r="A5106">
        <v>486.78699999999998</v>
      </c>
      <c r="B5106">
        <v>17.501000000000001</v>
      </c>
      <c r="C5106">
        <v>3.5089999999999999</v>
      </c>
      <c r="F5106">
        <v>486.78699999999998</v>
      </c>
      <c r="G5106">
        <f t="shared" si="79"/>
        <v>77.848298220000004</v>
      </c>
      <c r="H5106">
        <v>3.5089999999999999</v>
      </c>
    </row>
    <row r="5107" spans="1:8" x14ac:dyDescent="0.25">
      <c r="A5107">
        <v>486.88900000000001</v>
      </c>
      <c r="B5107">
        <v>17.626000000000001</v>
      </c>
      <c r="C5107">
        <v>3.5089999999999999</v>
      </c>
      <c r="F5107">
        <v>486.88900000000001</v>
      </c>
      <c r="G5107">
        <f t="shared" si="79"/>
        <v>78.404325720000003</v>
      </c>
      <c r="H5107">
        <v>3.5089999999999999</v>
      </c>
    </row>
    <row r="5108" spans="1:8" x14ac:dyDescent="0.25">
      <c r="A5108">
        <v>486.98700000000002</v>
      </c>
      <c r="B5108">
        <v>17.658999999999999</v>
      </c>
      <c r="C5108">
        <v>3.508</v>
      </c>
      <c r="F5108">
        <v>486.98700000000002</v>
      </c>
      <c r="G5108">
        <f t="shared" si="79"/>
        <v>78.551116980000003</v>
      </c>
      <c r="H5108">
        <v>3.508</v>
      </c>
    </row>
    <row r="5109" spans="1:8" x14ac:dyDescent="0.25">
      <c r="A5109">
        <v>487.08800000000002</v>
      </c>
      <c r="B5109">
        <v>17.695</v>
      </c>
      <c r="C5109">
        <v>3.508</v>
      </c>
      <c r="F5109">
        <v>487.08800000000002</v>
      </c>
      <c r="G5109">
        <f t="shared" si="79"/>
        <v>78.711252900000005</v>
      </c>
      <c r="H5109">
        <v>3.508</v>
      </c>
    </row>
    <row r="5110" spans="1:8" x14ac:dyDescent="0.25">
      <c r="A5110">
        <v>487.18799999999999</v>
      </c>
      <c r="B5110">
        <v>17.619</v>
      </c>
      <c r="C5110">
        <v>3.508</v>
      </c>
      <c r="F5110">
        <v>487.18799999999999</v>
      </c>
      <c r="G5110">
        <f t="shared" si="79"/>
        <v>78.37318818</v>
      </c>
      <c r="H5110">
        <v>3.508</v>
      </c>
    </row>
    <row r="5111" spans="1:8" x14ac:dyDescent="0.25">
      <c r="A5111">
        <v>487.28899999999999</v>
      </c>
      <c r="B5111">
        <v>17.608000000000001</v>
      </c>
      <c r="C5111">
        <v>3.5070000000000001</v>
      </c>
      <c r="F5111">
        <v>487.28899999999999</v>
      </c>
      <c r="G5111">
        <f t="shared" si="79"/>
        <v>78.324257760000009</v>
      </c>
      <c r="H5111">
        <v>3.5070000000000001</v>
      </c>
    </row>
    <row r="5112" spans="1:8" x14ac:dyDescent="0.25">
      <c r="A5112">
        <v>487.38799999999998</v>
      </c>
      <c r="B5112">
        <v>17.760000000000002</v>
      </c>
      <c r="C5112">
        <v>3.5089999999999999</v>
      </c>
      <c r="F5112">
        <v>487.38799999999998</v>
      </c>
      <c r="G5112">
        <f t="shared" si="79"/>
        <v>79.000387200000006</v>
      </c>
      <c r="H5112">
        <v>3.5089999999999999</v>
      </c>
    </row>
    <row r="5113" spans="1:8" x14ac:dyDescent="0.25">
      <c r="A5113">
        <v>487.48700000000002</v>
      </c>
      <c r="B5113">
        <v>17.728999999999999</v>
      </c>
      <c r="C5113">
        <v>3.508</v>
      </c>
      <c r="F5113">
        <v>487.48700000000002</v>
      </c>
      <c r="G5113">
        <f t="shared" si="79"/>
        <v>78.862492379999992</v>
      </c>
      <c r="H5113">
        <v>3.508</v>
      </c>
    </row>
    <row r="5114" spans="1:8" x14ac:dyDescent="0.25">
      <c r="A5114">
        <v>487.589</v>
      </c>
      <c r="B5114">
        <v>17.71</v>
      </c>
      <c r="C5114">
        <v>3.508</v>
      </c>
      <c r="F5114">
        <v>487.589</v>
      </c>
      <c r="G5114">
        <f t="shared" si="79"/>
        <v>78.777976200000012</v>
      </c>
      <c r="H5114">
        <v>3.508</v>
      </c>
    </row>
    <row r="5115" spans="1:8" x14ac:dyDescent="0.25">
      <c r="A5115">
        <v>487.68799999999999</v>
      </c>
      <c r="B5115">
        <v>17.588000000000001</v>
      </c>
      <c r="C5115">
        <v>3.508</v>
      </c>
      <c r="F5115">
        <v>487.68799999999999</v>
      </c>
      <c r="G5115">
        <f t="shared" si="79"/>
        <v>78.23529336</v>
      </c>
      <c r="H5115">
        <v>3.508</v>
      </c>
    </row>
    <row r="5116" spans="1:8" x14ac:dyDescent="0.25">
      <c r="A5116">
        <v>487.78899999999999</v>
      </c>
      <c r="B5116">
        <v>17.587</v>
      </c>
      <c r="C5116">
        <v>3.508</v>
      </c>
      <c r="F5116">
        <v>487.78899999999999</v>
      </c>
      <c r="G5116">
        <f t="shared" si="79"/>
        <v>78.23084514</v>
      </c>
      <c r="H5116">
        <v>3.508</v>
      </c>
    </row>
    <row r="5117" spans="1:8" x14ac:dyDescent="0.25">
      <c r="A5117">
        <v>487.88799999999998</v>
      </c>
      <c r="B5117">
        <v>17.721</v>
      </c>
      <c r="C5117">
        <v>3.508</v>
      </c>
      <c r="F5117">
        <v>487.88799999999998</v>
      </c>
      <c r="G5117">
        <f t="shared" si="79"/>
        <v>78.826906620000003</v>
      </c>
      <c r="H5117">
        <v>3.508</v>
      </c>
    </row>
    <row r="5118" spans="1:8" x14ac:dyDescent="0.25">
      <c r="A5118">
        <v>487.988</v>
      </c>
      <c r="B5118">
        <v>17.756</v>
      </c>
      <c r="C5118">
        <v>3.5089999999999999</v>
      </c>
      <c r="F5118">
        <v>487.988</v>
      </c>
      <c r="G5118">
        <f t="shared" si="79"/>
        <v>78.982594320000004</v>
      </c>
      <c r="H5118">
        <v>3.5089999999999999</v>
      </c>
    </row>
    <row r="5119" spans="1:8" x14ac:dyDescent="0.25">
      <c r="A5119">
        <v>488.08699999999999</v>
      </c>
      <c r="B5119">
        <v>17.611000000000001</v>
      </c>
      <c r="C5119">
        <v>3.5070000000000001</v>
      </c>
      <c r="F5119">
        <v>488.08699999999999</v>
      </c>
      <c r="G5119">
        <f t="shared" si="79"/>
        <v>78.33760242000001</v>
      </c>
      <c r="H5119">
        <v>3.5070000000000001</v>
      </c>
    </row>
    <row r="5120" spans="1:8" x14ac:dyDescent="0.25">
      <c r="A5120">
        <v>488.18799999999999</v>
      </c>
      <c r="B5120">
        <v>17.494</v>
      </c>
      <c r="C5120">
        <v>3.508</v>
      </c>
      <c r="F5120">
        <v>488.18799999999999</v>
      </c>
      <c r="G5120">
        <f t="shared" si="79"/>
        <v>77.817160680000001</v>
      </c>
      <c r="H5120">
        <v>3.508</v>
      </c>
    </row>
    <row r="5121" spans="1:8" x14ac:dyDescent="0.25">
      <c r="A5121">
        <v>488.28800000000001</v>
      </c>
      <c r="B5121">
        <v>17.516999999999999</v>
      </c>
      <c r="C5121">
        <v>3.508</v>
      </c>
      <c r="F5121">
        <v>488.28800000000001</v>
      </c>
      <c r="G5121">
        <f t="shared" si="79"/>
        <v>77.919469739999997</v>
      </c>
      <c r="H5121">
        <v>3.508</v>
      </c>
    </row>
    <row r="5122" spans="1:8" x14ac:dyDescent="0.25">
      <c r="A5122">
        <v>488.38900000000001</v>
      </c>
      <c r="B5122">
        <v>17.669</v>
      </c>
      <c r="C5122">
        <v>3.508</v>
      </c>
      <c r="F5122">
        <v>488.38900000000001</v>
      </c>
      <c r="G5122">
        <f t="shared" si="79"/>
        <v>78.595599180000008</v>
      </c>
      <c r="H5122">
        <v>3.508</v>
      </c>
    </row>
    <row r="5123" spans="1:8" x14ac:dyDescent="0.25">
      <c r="A5123">
        <v>488.49900000000002</v>
      </c>
      <c r="B5123">
        <v>17.617000000000001</v>
      </c>
      <c r="C5123">
        <v>3.508</v>
      </c>
      <c r="F5123">
        <v>488.49900000000002</v>
      </c>
      <c r="G5123">
        <f t="shared" ref="G5123:G5186" si="80">B5123*4.44822</f>
        <v>78.364291739999999</v>
      </c>
      <c r="H5123">
        <v>3.508</v>
      </c>
    </row>
    <row r="5124" spans="1:8" x14ac:dyDescent="0.25">
      <c r="A5124">
        <v>488.58699999999999</v>
      </c>
      <c r="B5124">
        <v>17.795000000000002</v>
      </c>
      <c r="C5124">
        <v>3.508</v>
      </c>
      <c r="F5124">
        <v>488.58699999999999</v>
      </c>
      <c r="G5124">
        <f t="shared" si="80"/>
        <v>79.156074900000007</v>
      </c>
      <c r="H5124">
        <v>3.508</v>
      </c>
    </row>
    <row r="5125" spans="1:8" x14ac:dyDescent="0.25">
      <c r="A5125">
        <v>488.68799999999999</v>
      </c>
      <c r="B5125">
        <v>17.704000000000001</v>
      </c>
      <c r="C5125">
        <v>3.508</v>
      </c>
      <c r="F5125">
        <v>488.68799999999999</v>
      </c>
      <c r="G5125">
        <f t="shared" si="80"/>
        <v>78.751286880000009</v>
      </c>
      <c r="H5125">
        <v>3.508</v>
      </c>
    </row>
    <row r="5126" spans="1:8" x14ac:dyDescent="0.25">
      <c r="A5126">
        <v>488.78699999999998</v>
      </c>
      <c r="B5126">
        <v>17.611000000000001</v>
      </c>
      <c r="C5126">
        <v>3.508</v>
      </c>
      <c r="F5126">
        <v>488.78699999999998</v>
      </c>
      <c r="G5126">
        <f t="shared" si="80"/>
        <v>78.33760242000001</v>
      </c>
      <c r="H5126">
        <v>3.508</v>
      </c>
    </row>
    <row r="5127" spans="1:8" x14ac:dyDescent="0.25">
      <c r="A5127">
        <v>488.89100000000002</v>
      </c>
      <c r="B5127">
        <v>17.521999999999998</v>
      </c>
      <c r="C5127">
        <v>3.508</v>
      </c>
      <c r="F5127">
        <v>488.89100000000002</v>
      </c>
      <c r="G5127">
        <f t="shared" si="80"/>
        <v>77.941710839999999</v>
      </c>
      <c r="H5127">
        <v>3.508</v>
      </c>
    </row>
    <row r="5128" spans="1:8" x14ac:dyDescent="0.25">
      <c r="A5128">
        <v>488.99200000000002</v>
      </c>
      <c r="B5128">
        <v>17.491</v>
      </c>
      <c r="C5128">
        <v>3.5070000000000001</v>
      </c>
      <c r="F5128">
        <v>488.99200000000002</v>
      </c>
      <c r="G5128">
        <f t="shared" si="80"/>
        <v>77.803816019999999</v>
      </c>
      <c r="H5128">
        <v>3.5070000000000001</v>
      </c>
    </row>
    <row r="5129" spans="1:8" x14ac:dyDescent="0.25">
      <c r="A5129">
        <v>489.08699999999999</v>
      </c>
      <c r="B5129">
        <v>17.634</v>
      </c>
      <c r="C5129">
        <v>3.5089999999999999</v>
      </c>
      <c r="F5129">
        <v>489.08699999999999</v>
      </c>
      <c r="G5129">
        <f t="shared" si="80"/>
        <v>78.439911480000006</v>
      </c>
      <c r="H5129">
        <v>3.5089999999999999</v>
      </c>
    </row>
    <row r="5130" spans="1:8" x14ac:dyDescent="0.25">
      <c r="A5130">
        <v>489.18799999999999</v>
      </c>
      <c r="B5130">
        <v>17.568000000000001</v>
      </c>
      <c r="C5130">
        <v>3.5070000000000001</v>
      </c>
      <c r="F5130">
        <v>489.18799999999999</v>
      </c>
      <c r="G5130">
        <f t="shared" si="80"/>
        <v>78.146328960000005</v>
      </c>
      <c r="H5130">
        <v>3.5070000000000001</v>
      </c>
    </row>
    <row r="5131" spans="1:8" x14ac:dyDescent="0.25">
      <c r="A5131">
        <v>489.28699999999998</v>
      </c>
      <c r="B5131">
        <v>17.594999999999999</v>
      </c>
      <c r="C5131">
        <v>3.5089999999999999</v>
      </c>
      <c r="F5131">
        <v>489.28699999999998</v>
      </c>
      <c r="G5131">
        <f t="shared" si="80"/>
        <v>78.266430900000003</v>
      </c>
      <c r="H5131">
        <v>3.5089999999999999</v>
      </c>
    </row>
    <row r="5132" spans="1:8" x14ac:dyDescent="0.25">
      <c r="A5132">
        <v>489.38799999999998</v>
      </c>
      <c r="B5132">
        <v>17.706</v>
      </c>
      <c r="C5132">
        <v>3.508</v>
      </c>
      <c r="F5132">
        <v>489.38799999999998</v>
      </c>
      <c r="G5132">
        <f t="shared" si="80"/>
        <v>78.760183319999996</v>
      </c>
      <c r="H5132">
        <v>3.508</v>
      </c>
    </row>
    <row r="5133" spans="1:8" x14ac:dyDescent="0.25">
      <c r="A5133">
        <v>489.48899999999998</v>
      </c>
      <c r="B5133">
        <v>17.622</v>
      </c>
      <c r="C5133">
        <v>3.508</v>
      </c>
      <c r="F5133">
        <v>489.48899999999998</v>
      </c>
      <c r="G5133">
        <f t="shared" si="80"/>
        <v>78.386532840000001</v>
      </c>
      <c r="H5133">
        <v>3.508</v>
      </c>
    </row>
    <row r="5134" spans="1:8" x14ac:dyDescent="0.25">
      <c r="A5134">
        <v>489.58699999999999</v>
      </c>
      <c r="B5134">
        <v>17.568000000000001</v>
      </c>
      <c r="C5134">
        <v>3.508</v>
      </c>
      <c r="F5134">
        <v>489.58699999999999</v>
      </c>
      <c r="G5134">
        <f t="shared" si="80"/>
        <v>78.146328960000005</v>
      </c>
      <c r="H5134">
        <v>3.508</v>
      </c>
    </row>
    <row r="5135" spans="1:8" x14ac:dyDescent="0.25">
      <c r="A5135">
        <v>489.68799999999999</v>
      </c>
      <c r="B5135">
        <v>17.518999999999998</v>
      </c>
      <c r="C5135">
        <v>3.508</v>
      </c>
      <c r="F5135">
        <v>489.68799999999999</v>
      </c>
      <c r="G5135">
        <f t="shared" si="80"/>
        <v>77.928366179999998</v>
      </c>
      <c r="H5135">
        <v>3.508</v>
      </c>
    </row>
    <row r="5136" spans="1:8" x14ac:dyDescent="0.25">
      <c r="A5136">
        <v>489.78699999999998</v>
      </c>
      <c r="B5136">
        <v>17.666</v>
      </c>
      <c r="C5136">
        <v>3.508</v>
      </c>
      <c r="F5136">
        <v>489.78699999999998</v>
      </c>
      <c r="G5136">
        <f t="shared" si="80"/>
        <v>78.582254520000006</v>
      </c>
      <c r="H5136">
        <v>3.508</v>
      </c>
    </row>
    <row r="5137" spans="1:8" x14ac:dyDescent="0.25">
      <c r="A5137">
        <v>489.88900000000001</v>
      </c>
      <c r="B5137">
        <v>17.806999999999999</v>
      </c>
      <c r="C5137">
        <v>3.5070000000000001</v>
      </c>
      <c r="F5137">
        <v>489.88900000000001</v>
      </c>
      <c r="G5137">
        <f t="shared" si="80"/>
        <v>79.209453539999998</v>
      </c>
      <c r="H5137">
        <v>3.5070000000000001</v>
      </c>
    </row>
    <row r="5138" spans="1:8" x14ac:dyDescent="0.25">
      <c r="A5138">
        <v>489.99299999999999</v>
      </c>
      <c r="B5138">
        <v>17.699000000000002</v>
      </c>
      <c r="C5138">
        <v>3.508</v>
      </c>
      <c r="F5138">
        <v>489.99299999999999</v>
      </c>
      <c r="G5138">
        <f t="shared" si="80"/>
        <v>78.729045780000007</v>
      </c>
      <c r="H5138">
        <v>3.508</v>
      </c>
    </row>
    <row r="5139" spans="1:8" x14ac:dyDescent="0.25">
      <c r="A5139">
        <v>490.08800000000002</v>
      </c>
      <c r="B5139">
        <v>17.667999999999999</v>
      </c>
      <c r="C5139">
        <v>3.5070000000000001</v>
      </c>
      <c r="F5139">
        <v>490.08800000000002</v>
      </c>
      <c r="G5139">
        <f t="shared" si="80"/>
        <v>78.591150959999993</v>
      </c>
      <c r="H5139">
        <v>3.5070000000000001</v>
      </c>
    </row>
    <row r="5140" spans="1:8" x14ac:dyDescent="0.25">
      <c r="A5140">
        <v>490.18799999999999</v>
      </c>
      <c r="B5140">
        <v>17.768999999999998</v>
      </c>
      <c r="C5140">
        <v>3.5089999999999999</v>
      </c>
      <c r="F5140">
        <v>490.18799999999999</v>
      </c>
      <c r="G5140">
        <f t="shared" si="80"/>
        <v>79.040421179999996</v>
      </c>
      <c r="H5140">
        <v>3.5089999999999999</v>
      </c>
    </row>
    <row r="5141" spans="1:8" x14ac:dyDescent="0.25">
      <c r="A5141">
        <v>490.28699999999998</v>
      </c>
      <c r="B5141">
        <v>17.742999999999999</v>
      </c>
      <c r="C5141">
        <v>3.5070000000000001</v>
      </c>
      <c r="F5141">
        <v>490.28699999999998</v>
      </c>
      <c r="G5141">
        <f t="shared" si="80"/>
        <v>78.924767459999998</v>
      </c>
      <c r="H5141">
        <v>3.5070000000000001</v>
      </c>
    </row>
    <row r="5142" spans="1:8" x14ac:dyDescent="0.25">
      <c r="A5142">
        <v>490.387</v>
      </c>
      <c r="B5142">
        <v>17.748999999999999</v>
      </c>
      <c r="C5142">
        <v>3.508</v>
      </c>
      <c r="F5142">
        <v>490.387</v>
      </c>
      <c r="G5142">
        <f t="shared" si="80"/>
        <v>78.951456780000001</v>
      </c>
      <c r="H5142">
        <v>3.508</v>
      </c>
    </row>
    <row r="5143" spans="1:8" x14ac:dyDescent="0.25">
      <c r="A5143">
        <v>490.48899999999998</v>
      </c>
      <c r="B5143">
        <v>17.638999999999999</v>
      </c>
      <c r="C5143">
        <v>3.5070000000000001</v>
      </c>
      <c r="F5143">
        <v>490.48899999999998</v>
      </c>
      <c r="G5143">
        <f t="shared" si="80"/>
        <v>78.462152579999994</v>
      </c>
      <c r="H5143">
        <v>3.5070000000000001</v>
      </c>
    </row>
    <row r="5144" spans="1:8" x14ac:dyDescent="0.25">
      <c r="A5144">
        <v>490.58800000000002</v>
      </c>
      <c r="B5144">
        <v>17.658999999999999</v>
      </c>
      <c r="C5144">
        <v>3.5070000000000001</v>
      </c>
      <c r="F5144">
        <v>490.58800000000002</v>
      </c>
      <c r="G5144">
        <f t="shared" si="80"/>
        <v>78.551116980000003</v>
      </c>
      <c r="H5144">
        <v>3.5070000000000001</v>
      </c>
    </row>
    <row r="5145" spans="1:8" x14ac:dyDescent="0.25">
      <c r="A5145">
        <v>490.68799999999999</v>
      </c>
      <c r="B5145">
        <v>17.605</v>
      </c>
      <c r="C5145">
        <v>3.5070000000000001</v>
      </c>
      <c r="F5145">
        <v>490.68799999999999</v>
      </c>
      <c r="G5145">
        <f t="shared" si="80"/>
        <v>78.310913100000008</v>
      </c>
      <c r="H5145">
        <v>3.5070000000000001</v>
      </c>
    </row>
    <row r="5146" spans="1:8" x14ac:dyDescent="0.25">
      <c r="A5146">
        <v>490.78699999999998</v>
      </c>
      <c r="B5146">
        <v>17.622</v>
      </c>
      <c r="C5146">
        <v>3.5070000000000001</v>
      </c>
      <c r="F5146">
        <v>490.78699999999998</v>
      </c>
      <c r="G5146">
        <f t="shared" si="80"/>
        <v>78.386532840000001</v>
      </c>
      <c r="H5146">
        <v>3.5070000000000001</v>
      </c>
    </row>
    <row r="5147" spans="1:8" x14ac:dyDescent="0.25">
      <c r="A5147">
        <v>490.88799999999998</v>
      </c>
      <c r="B5147">
        <v>17.542999999999999</v>
      </c>
      <c r="C5147">
        <v>3.5070000000000001</v>
      </c>
      <c r="F5147">
        <v>490.88799999999998</v>
      </c>
      <c r="G5147">
        <f t="shared" si="80"/>
        <v>78.035123459999994</v>
      </c>
      <c r="H5147">
        <v>3.5070000000000001</v>
      </c>
    </row>
    <row r="5148" spans="1:8" x14ac:dyDescent="0.25">
      <c r="A5148">
        <v>490.98700000000002</v>
      </c>
      <c r="B5148">
        <v>17.645</v>
      </c>
      <c r="C5148">
        <v>3.5070000000000001</v>
      </c>
      <c r="F5148">
        <v>490.98700000000002</v>
      </c>
      <c r="G5148">
        <f t="shared" si="80"/>
        <v>78.488841899999997</v>
      </c>
      <c r="H5148">
        <v>3.5070000000000001</v>
      </c>
    </row>
    <row r="5149" spans="1:8" x14ac:dyDescent="0.25">
      <c r="A5149">
        <v>491.08800000000002</v>
      </c>
      <c r="B5149">
        <v>17.73</v>
      </c>
      <c r="C5149">
        <v>3.5070000000000001</v>
      </c>
      <c r="F5149">
        <v>491.08800000000002</v>
      </c>
      <c r="G5149">
        <f t="shared" si="80"/>
        <v>78.866940600000007</v>
      </c>
      <c r="H5149">
        <v>3.5070000000000001</v>
      </c>
    </row>
    <row r="5150" spans="1:8" x14ac:dyDescent="0.25">
      <c r="A5150">
        <v>491.18900000000002</v>
      </c>
      <c r="B5150">
        <v>17.593</v>
      </c>
      <c r="C5150">
        <v>3.5059999999999998</v>
      </c>
      <c r="F5150">
        <v>491.18900000000002</v>
      </c>
      <c r="G5150">
        <f t="shared" si="80"/>
        <v>78.257534460000002</v>
      </c>
      <c r="H5150">
        <v>3.5059999999999998</v>
      </c>
    </row>
    <row r="5151" spans="1:8" x14ac:dyDescent="0.25">
      <c r="A5151">
        <v>491.28899999999999</v>
      </c>
      <c r="B5151">
        <v>17.678000000000001</v>
      </c>
      <c r="C5151">
        <v>3.508</v>
      </c>
      <c r="F5151">
        <v>491.28899999999999</v>
      </c>
      <c r="G5151">
        <f t="shared" si="80"/>
        <v>78.635633160000012</v>
      </c>
      <c r="H5151">
        <v>3.508</v>
      </c>
    </row>
    <row r="5152" spans="1:8" x14ac:dyDescent="0.25">
      <c r="A5152">
        <v>491.38799999999998</v>
      </c>
      <c r="B5152">
        <v>17.448</v>
      </c>
      <c r="C5152">
        <v>3.5070000000000001</v>
      </c>
      <c r="F5152">
        <v>491.38799999999998</v>
      </c>
      <c r="G5152">
        <f t="shared" si="80"/>
        <v>77.612542560000009</v>
      </c>
      <c r="H5152">
        <v>3.5070000000000001</v>
      </c>
    </row>
    <row r="5153" spans="1:8" x14ac:dyDescent="0.25">
      <c r="A5153">
        <v>491.48899999999998</v>
      </c>
      <c r="B5153">
        <v>17.545000000000002</v>
      </c>
      <c r="C5153">
        <v>3.5070000000000001</v>
      </c>
      <c r="F5153">
        <v>491.48899999999998</v>
      </c>
      <c r="G5153">
        <f t="shared" si="80"/>
        <v>78.044019900000009</v>
      </c>
      <c r="H5153">
        <v>3.5070000000000001</v>
      </c>
    </row>
    <row r="5154" spans="1:8" x14ac:dyDescent="0.25">
      <c r="A5154">
        <v>491.58800000000002</v>
      </c>
      <c r="B5154">
        <v>17.552</v>
      </c>
      <c r="C5154">
        <v>3.5070000000000001</v>
      </c>
      <c r="F5154">
        <v>491.58800000000002</v>
      </c>
      <c r="G5154">
        <f t="shared" si="80"/>
        <v>78.075157439999998</v>
      </c>
      <c r="H5154">
        <v>3.5070000000000001</v>
      </c>
    </row>
    <row r="5155" spans="1:8" x14ac:dyDescent="0.25">
      <c r="A5155">
        <v>491.68700000000001</v>
      </c>
      <c r="B5155">
        <v>17.658999999999999</v>
      </c>
      <c r="C5155">
        <v>3.5070000000000001</v>
      </c>
      <c r="F5155">
        <v>491.68700000000001</v>
      </c>
      <c r="G5155">
        <f t="shared" si="80"/>
        <v>78.551116980000003</v>
      </c>
      <c r="H5155">
        <v>3.5070000000000001</v>
      </c>
    </row>
    <row r="5156" spans="1:8" x14ac:dyDescent="0.25">
      <c r="A5156">
        <v>491.78800000000001</v>
      </c>
      <c r="B5156">
        <v>17.724</v>
      </c>
      <c r="C5156">
        <v>3.5070000000000001</v>
      </c>
      <c r="F5156">
        <v>491.78800000000001</v>
      </c>
      <c r="G5156">
        <f t="shared" si="80"/>
        <v>78.840251280000004</v>
      </c>
      <c r="H5156">
        <v>3.5070000000000001</v>
      </c>
    </row>
    <row r="5157" spans="1:8" x14ac:dyDescent="0.25">
      <c r="A5157">
        <v>491.88900000000001</v>
      </c>
      <c r="B5157">
        <v>17.827000000000002</v>
      </c>
      <c r="C5157">
        <v>3.5059999999999998</v>
      </c>
      <c r="F5157">
        <v>491.88900000000001</v>
      </c>
      <c r="G5157">
        <f t="shared" si="80"/>
        <v>79.298417940000007</v>
      </c>
      <c r="H5157">
        <v>3.5059999999999998</v>
      </c>
    </row>
    <row r="5158" spans="1:8" x14ac:dyDescent="0.25">
      <c r="A5158">
        <v>491.988</v>
      </c>
      <c r="B5158">
        <v>17.63</v>
      </c>
      <c r="C5158">
        <v>3.51</v>
      </c>
      <c r="F5158">
        <v>491.988</v>
      </c>
      <c r="G5158">
        <f t="shared" si="80"/>
        <v>78.42211859999999</v>
      </c>
      <c r="H5158">
        <v>3.51</v>
      </c>
    </row>
    <row r="5159" spans="1:8" x14ac:dyDescent="0.25">
      <c r="A5159">
        <v>492.08699999999999</v>
      </c>
      <c r="B5159">
        <v>17.576000000000001</v>
      </c>
      <c r="C5159">
        <v>3.5070000000000001</v>
      </c>
      <c r="F5159">
        <v>492.08699999999999</v>
      </c>
      <c r="G5159">
        <f t="shared" si="80"/>
        <v>78.181914720000009</v>
      </c>
      <c r="H5159">
        <v>3.5070000000000001</v>
      </c>
    </row>
    <row r="5160" spans="1:8" x14ac:dyDescent="0.25">
      <c r="A5160">
        <v>492.18700000000001</v>
      </c>
      <c r="B5160">
        <v>17.401</v>
      </c>
      <c r="C5160">
        <v>3.5059999999999998</v>
      </c>
      <c r="F5160">
        <v>492.18700000000001</v>
      </c>
      <c r="G5160">
        <f t="shared" si="80"/>
        <v>77.403476220000002</v>
      </c>
      <c r="H5160">
        <v>3.5059999999999998</v>
      </c>
    </row>
    <row r="5161" spans="1:8" x14ac:dyDescent="0.25">
      <c r="A5161">
        <v>492.28699999999998</v>
      </c>
      <c r="B5161">
        <v>17.437000000000001</v>
      </c>
      <c r="C5161">
        <v>3.5070000000000001</v>
      </c>
      <c r="F5161">
        <v>492.28699999999998</v>
      </c>
      <c r="G5161">
        <f t="shared" si="80"/>
        <v>77.563612140000004</v>
      </c>
      <c r="H5161">
        <v>3.5070000000000001</v>
      </c>
    </row>
    <row r="5162" spans="1:8" x14ac:dyDescent="0.25">
      <c r="A5162">
        <v>492.387</v>
      </c>
      <c r="B5162">
        <v>17.587</v>
      </c>
      <c r="C5162">
        <v>3.5070000000000001</v>
      </c>
      <c r="F5162">
        <v>492.387</v>
      </c>
      <c r="G5162">
        <f t="shared" si="80"/>
        <v>78.23084514</v>
      </c>
      <c r="H5162">
        <v>3.5070000000000001</v>
      </c>
    </row>
    <row r="5163" spans="1:8" x14ac:dyDescent="0.25">
      <c r="A5163">
        <v>492.488</v>
      </c>
      <c r="B5163">
        <v>17.597999999999999</v>
      </c>
      <c r="C5163">
        <v>3.5070000000000001</v>
      </c>
      <c r="F5163">
        <v>492.488</v>
      </c>
      <c r="G5163">
        <f t="shared" si="80"/>
        <v>78.27977555999999</v>
      </c>
      <c r="H5163">
        <v>3.5070000000000001</v>
      </c>
    </row>
    <row r="5164" spans="1:8" x14ac:dyDescent="0.25">
      <c r="A5164">
        <v>492.58699999999999</v>
      </c>
      <c r="B5164">
        <v>17.715</v>
      </c>
      <c r="C5164">
        <v>3.5070000000000001</v>
      </c>
      <c r="F5164">
        <v>492.58699999999999</v>
      </c>
      <c r="G5164">
        <f t="shared" si="80"/>
        <v>78.8002173</v>
      </c>
      <c r="H5164">
        <v>3.5070000000000001</v>
      </c>
    </row>
    <row r="5165" spans="1:8" x14ac:dyDescent="0.25">
      <c r="A5165">
        <v>492.68799999999999</v>
      </c>
      <c r="B5165">
        <v>17.533000000000001</v>
      </c>
      <c r="C5165">
        <v>3.5070000000000001</v>
      </c>
      <c r="F5165">
        <v>492.68799999999999</v>
      </c>
      <c r="G5165">
        <f t="shared" si="80"/>
        <v>77.990641260000004</v>
      </c>
      <c r="H5165">
        <v>3.5070000000000001</v>
      </c>
    </row>
    <row r="5166" spans="1:8" x14ac:dyDescent="0.25">
      <c r="A5166">
        <v>492.78699999999998</v>
      </c>
      <c r="B5166">
        <v>17.5</v>
      </c>
      <c r="C5166">
        <v>3.5070000000000001</v>
      </c>
      <c r="F5166">
        <v>492.78699999999998</v>
      </c>
      <c r="G5166">
        <f t="shared" si="80"/>
        <v>77.843850000000003</v>
      </c>
      <c r="H5166">
        <v>3.5070000000000001</v>
      </c>
    </row>
    <row r="5167" spans="1:8" x14ac:dyDescent="0.25">
      <c r="A5167">
        <v>492.88900000000001</v>
      </c>
      <c r="B5167">
        <v>17.619</v>
      </c>
      <c r="C5167">
        <v>3.5070000000000001</v>
      </c>
      <c r="F5167">
        <v>492.88900000000001</v>
      </c>
      <c r="G5167">
        <f t="shared" si="80"/>
        <v>78.37318818</v>
      </c>
      <c r="H5167">
        <v>3.5070000000000001</v>
      </c>
    </row>
    <row r="5168" spans="1:8" x14ac:dyDescent="0.25">
      <c r="A5168">
        <v>492.98700000000002</v>
      </c>
      <c r="B5168">
        <v>17.603999999999999</v>
      </c>
      <c r="C5168">
        <v>3.5049999999999999</v>
      </c>
      <c r="F5168">
        <v>492.98700000000002</v>
      </c>
      <c r="G5168">
        <f t="shared" si="80"/>
        <v>78.306464879999993</v>
      </c>
      <c r="H5168">
        <v>3.5049999999999999</v>
      </c>
    </row>
    <row r="5169" spans="1:8" x14ac:dyDescent="0.25">
      <c r="A5169">
        <v>493.08699999999999</v>
      </c>
      <c r="B5169">
        <v>17.547999999999998</v>
      </c>
      <c r="C5169">
        <v>3.5070000000000001</v>
      </c>
      <c r="F5169">
        <v>493.08699999999999</v>
      </c>
      <c r="G5169">
        <f t="shared" si="80"/>
        <v>78.057364559999996</v>
      </c>
      <c r="H5169">
        <v>3.5070000000000001</v>
      </c>
    </row>
    <row r="5170" spans="1:8" x14ac:dyDescent="0.25">
      <c r="A5170">
        <v>493.18799999999999</v>
      </c>
      <c r="B5170">
        <v>17.736999999999998</v>
      </c>
      <c r="C5170">
        <v>3.508</v>
      </c>
      <c r="F5170">
        <v>493.18799999999999</v>
      </c>
      <c r="G5170">
        <f t="shared" si="80"/>
        <v>78.898078139999996</v>
      </c>
      <c r="H5170">
        <v>3.508</v>
      </c>
    </row>
    <row r="5171" spans="1:8" x14ac:dyDescent="0.25">
      <c r="A5171">
        <v>493.28699999999998</v>
      </c>
      <c r="B5171">
        <v>17.706</v>
      </c>
      <c r="C5171">
        <v>3.508</v>
      </c>
      <c r="F5171">
        <v>493.28699999999998</v>
      </c>
      <c r="G5171">
        <f t="shared" si="80"/>
        <v>78.760183319999996</v>
      </c>
      <c r="H5171">
        <v>3.508</v>
      </c>
    </row>
    <row r="5172" spans="1:8" x14ac:dyDescent="0.25">
      <c r="A5172">
        <v>493.387</v>
      </c>
      <c r="B5172">
        <v>17.523</v>
      </c>
      <c r="C5172">
        <v>3.5070000000000001</v>
      </c>
      <c r="F5172">
        <v>493.387</v>
      </c>
      <c r="G5172">
        <f t="shared" si="80"/>
        <v>77.946159059999999</v>
      </c>
      <c r="H5172">
        <v>3.5070000000000001</v>
      </c>
    </row>
    <row r="5173" spans="1:8" x14ac:dyDescent="0.25">
      <c r="A5173">
        <v>493.48899999999998</v>
      </c>
      <c r="B5173">
        <v>17.742000000000001</v>
      </c>
      <c r="C5173">
        <v>3.5070000000000001</v>
      </c>
      <c r="F5173">
        <v>493.48899999999998</v>
      </c>
      <c r="G5173">
        <f t="shared" si="80"/>
        <v>78.920319240000012</v>
      </c>
      <c r="H5173">
        <v>3.5070000000000001</v>
      </c>
    </row>
    <row r="5174" spans="1:8" x14ac:dyDescent="0.25">
      <c r="A5174">
        <v>493.58699999999999</v>
      </c>
      <c r="B5174">
        <v>17.675999999999998</v>
      </c>
      <c r="C5174">
        <v>3.5070000000000001</v>
      </c>
      <c r="F5174">
        <v>493.58699999999999</v>
      </c>
      <c r="G5174">
        <f t="shared" si="80"/>
        <v>78.626736719999997</v>
      </c>
      <c r="H5174">
        <v>3.5070000000000001</v>
      </c>
    </row>
    <row r="5175" spans="1:8" x14ac:dyDescent="0.25">
      <c r="A5175">
        <v>493.68700000000001</v>
      </c>
      <c r="B5175">
        <v>17.661000000000001</v>
      </c>
      <c r="C5175">
        <v>3.5070000000000001</v>
      </c>
      <c r="F5175">
        <v>493.68700000000001</v>
      </c>
      <c r="G5175">
        <f t="shared" si="80"/>
        <v>78.560013420000004</v>
      </c>
      <c r="H5175">
        <v>3.5070000000000001</v>
      </c>
    </row>
    <row r="5176" spans="1:8" x14ac:dyDescent="0.25">
      <c r="A5176">
        <v>493.78800000000001</v>
      </c>
      <c r="B5176">
        <v>17.677</v>
      </c>
      <c r="C5176">
        <v>3.5070000000000001</v>
      </c>
      <c r="F5176">
        <v>493.78800000000001</v>
      </c>
      <c r="G5176">
        <f t="shared" si="80"/>
        <v>78.631184939999997</v>
      </c>
      <c r="H5176">
        <v>3.5070000000000001</v>
      </c>
    </row>
    <row r="5177" spans="1:8" x14ac:dyDescent="0.25">
      <c r="A5177">
        <v>493.88900000000001</v>
      </c>
      <c r="B5177">
        <v>17.747</v>
      </c>
      <c r="C5177">
        <v>3.5059999999999998</v>
      </c>
      <c r="F5177">
        <v>493.88900000000001</v>
      </c>
      <c r="G5177">
        <f t="shared" si="80"/>
        <v>78.94256034</v>
      </c>
      <c r="H5177">
        <v>3.5059999999999998</v>
      </c>
    </row>
    <row r="5178" spans="1:8" x14ac:dyDescent="0.25">
      <c r="A5178">
        <v>493.988</v>
      </c>
      <c r="B5178">
        <v>17.765999999999998</v>
      </c>
      <c r="C5178">
        <v>3.5070000000000001</v>
      </c>
      <c r="F5178">
        <v>493.988</v>
      </c>
      <c r="G5178">
        <f t="shared" si="80"/>
        <v>79.027076519999994</v>
      </c>
      <c r="H5178">
        <v>3.5070000000000001</v>
      </c>
    </row>
    <row r="5179" spans="1:8" x14ac:dyDescent="0.25">
      <c r="A5179">
        <v>494.08800000000002</v>
      </c>
      <c r="B5179">
        <v>17.666</v>
      </c>
      <c r="C5179">
        <v>3.5059999999999998</v>
      </c>
      <c r="F5179">
        <v>494.08800000000002</v>
      </c>
      <c r="G5179">
        <f t="shared" si="80"/>
        <v>78.582254520000006</v>
      </c>
      <c r="H5179">
        <v>3.5059999999999998</v>
      </c>
    </row>
    <row r="5180" spans="1:8" x14ac:dyDescent="0.25">
      <c r="A5180">
        <v>494.18799999999999</v>
      </c>
      <c r="B5180">
        <v>17.692</v>
      </c>
      <c r="C5180">
        <v>3.5089999999999999</v>
      </c>
      <c r="F5180">
        <v>494.18799999999999</v>
      </c>
      <c r="G5180">
        <f t="shared" si="80"/>
        <v>78.697908240000004</v>
      </c>
      <c r="H5180">
        <v>3.5089999999999999</v>
      </c>
    </row>
    <row r="5181" spans="1:8" x14ac:dyDescent="0.25">
      <c r="A5181">
        <v>494.28699999999998</v>
      </c>
      <c r="B5181">
        <v>17.768000000000001</v>
      </c>
      <c r="C5181">
        <v>3.5059999999999998</v>
      </c>
      <c r="F5181">
        <v>494.28699999999998</v>
      </c>
      <c r="G5181">
        <f t="shared" si="80"/>
        <v>79.035972960000009</v>
      </c>
      <c r="H5181">
        <v>3.5059999999999998</v>
      </c>
    </row>
    <row r="5182" spans="1:8" x14ac:dyDescent="0.25">
      <c r="A5182">
        <v>494.387</v>
      </c>
      <c r="B5182">
        <v>17.698</v>
      </c>
      <c r="C5182">
        <v>3.5059999999999998</v>
      </c>
      <c r="F5182">
        <v>494.387</v>
      </c>
      <c r="G5182">
        <f t="shared" si="80"/>
        <v>78.724597560000007</v>
      </c>
      <c r="H5182">
        <v>3.5059999999999998</v>
      </c>
    </row>
    <row r="5183" spans="1:8" x14ac:dyDescent="0.25">
      <c r="A5183">
        <v>494.48700000000002</v>
      </c>
      <c r="B5183">
        <v>17.670000000000002</v>
      </c>
      <c r="C5183">
        <v>3.5059999999999998</v>
      </c>
      <c r="F5183">
        <v>494.48700000000002</v>
      </c>
      <c r="G5183">
        <f t="shared" si="80"/>
        <v>78.600047400000008</v>
      </c>
      <c r="H5183">
        <v>3.5059999999999998</v>
      </c>
    </row>
    <row r="5184" spans="1:8" x14ac:dyDescent="0.25">
      <c r="A5184">
        <v>494.60899999999998</v>
      </c>
      <c r="B5184">
        <v>17.66</v>
      </c>
      <c r="C5184">
        <v>3.5059999999999998</v>
      </c>
      <c r="F5184">
        <v>494.60899999999998</v>
      </c>
      <c r="G5184">
        <f t="shared" si="80"/>
        <v>78.555565200000004</v>
      </c>
      <c r="H5184">
        <v>3.5059999999999998</v>
      </c>
    </row>
    <row r="5185" spans="1:8" x14ac:dyDescent="0.25">
      <c r="A5185">
        <v>494.68799999999999</v>
      </c>
      <c r="B5185">
        <v>17.600999999999999</v>
      </c>
      <c r="C5185">
        <v>3.5070000000000001</v>
      </c>
      <c r="F5185">
        <v>494.68799999999999</v>
      </c>
      <c r="G5185">
        <f t="shared" si="80"/>
        <v>78.293120219999992</v>
      </c>
      <c r="H5185">
        <v>3.5070000000000001</v>
      </c>
    </row>
    <row r="5186" spans="1:8" x14ac:dyDescent="0.25">
      <c r="A5186">
        <v>494.78800000000001</v>
      </c>
      <c r="B5186">
        <v>17.645</v>
      </c>
      <c r="C5186">
        <v>3.5059999999999998</v>
      </c>
      <c r="F5186">
        <v>494.78800000000001</v>
      </c>
      <c r="G5186">
        <f t="shared" si="80"/>
        <v>78.488841899999997</v>
      </c>
      <c r="H5186">
        <v>3.5059999999999998</v>
      </c>
    </row>
    <row r="5187" spans="1:8" x14ac:dyDescent="0.25">
      <c r="A5187">
        <v>494.88799999999998</v>
      </c>
      <c r="B5187">
        <v>17.693999999999999</v>
      </c>
      <c r="C5187">
        <v>3.5049999999999999</v>
      </c>
      <c r="F5187">
        <v>494.88799999999998</v>
      </c>
      <c r="G5187">
        <f t="shared" ref="G5187:G5250" si="81">B5187*4.44822</f>
        <v>78.706804679999991</v>
      </c>
      <c r="H5187">
        <v>3.5049999999999999</v>
      </c>
    </row>
    <row r="5188" spans="1:8" x14ac:dyDescent="0.25">
      <c r="A5188">
        <v>494.98899999999998</v>
      </c>
      <c r="B5188">
        <v>17.614999999999998</v>
      </c>
      <c r="C5188">
        <v>3.5059999999999998</v>
      </c>
      <c r="F5188">
        <v>494.98899999999998</v>
      </c>
      <c r="G5188">
        <f t="shared" si="81"/>
        <v>78.355395299999998</v>
      </c>
      <c r="H5188">
        <v>3.5059999999999998</v>
      </c>
    </row>
    <row r="5189" spans="1:8" x14ac:dyDescent="0.25">
      <c r="A5189">
        <v>495.08800000000002</v>
      </c>
      <c r="B5189">
        <v>17.568000000000001</v>
      </c>
      <c r="C5189">
        <v>3.5059999999999998</v>
      </c>
      <c r="F5189">
        <v>495.08800000000002</v>
      </c>
      <c r="G5189">
        <f t="shared" si="81"/>
        <v>78.146328960000005</v>
      </c>
      <c r="H5189">
        <v>3.5059999999999998</v>
      </c>
    </row>
    <row r="5190" spans="1:8" x14ac:dyDescent="0.25">
      <c r="A5190">
        <v>495.18799999999999</v>
      </c>
      <c r="B5190">
        <v>17.646000000000001</v>
      </c>
      <c r="C5190">
        <v>3.5059999999999998</v>
      </c>
      <c r="F5190">
        <v>495.18799999999999</v>
      </c>
      <c r="G5190">
        <f t="shared" si="81"/>
        <v>78.493290120000012</v>
      </c>
      <c r="H5190">
        <v>3.5059999999999998</v>
      </c>
    </row>
    <row r="5191" spans="1:8" x14ac:dyDescent="0.25">
      <c r="A5191">
        <v>495.28899999999999</v>
      </c>
      <c r="B5191">
        <v>17.757000000000001</v>
      </c>
      <c r="C5191">
        <v>3.5059999999999998</v>
      </c>
      <c r="F5191">
        <v>495.28899999999999</v>
      </c>
      <c r="G5191">
        <f t="shared" si="81"/>
        <v>78.987042540000004</v>
      </c>
      <c r="H5191">
        <v>3.5059999999999998</v>
      </c>
    </row>
    <row r="5192" spans="1:8" x14ac:dyDescent="0.25">
      <c r="A5192">
        <v>495.38799999999998</v>
      </c>
      <c r="B5192">
        <v>17.792999999999999</v>
      </c>
      <c r="C5192">
        <v>3.5059999999999998</v>
      </c>
      <c r="F5192">
        <v>495.38799999999998</v>
      </c>
      <c r="G5192">
        <f t="shared" si="81"/>
        <v>79.147178459999992</v>
      </c>
      <c r="H5192">
        <v>3.5059999999999998</v>
      </c>
    </row>
    <row r="5193" spans="1:8" x14ac:dyDescent="0.25">
      <c r="A5193">
        <v>495.488</v>
      </c>
      <c r="B5193">
        <v>17.791</v>
      </c>
      <c r="C5193">
        <v>3.5059999999999998</v>
      </c>
      <c r="F5193">
        <v>495.488</v>
      </c>
      <c r="G5193">
        <f t="shared" si="81"/>
        <v>79.138282020000005</v>
      </c>
      <c r="H5193">
        <v>3.5059999999999998</v>
      </c>
    </row>
    <row r="5194" spans="1:8" x14ac:dyDescent="0.25">
      <c r="A5194">
        <v>495.58699999999999</v>
      </c>
      <c r="B5194">
        <v>17.861000000000001</v>
      </c>
      <c r="C5194">
        <v>3.5059999999999998</v>
      </c>
      <c r="F5194">
        <v>495.58699999999999</v>
      </c>
      <c r="G5194">
        <f t="shared" si="81"/>
        <v>79.449657420000008</v>
      </c>
      <c r="H5194">
        <v>3.5059999999999998</v>
      </c>
    </row>
    <row r="5195" spans="1:8" x14ac:dyDescent="0.25">
      <c r="A5195">
        <v>495.68799999999999</v>
      </c>
      <c r="B5195">
        <v>17.654</v>
      </c>
      <c r="C5195">
        <v>3.5059999999999998</v>
      </c>
      <c r="F5195">
        <v>495.68799999999999</v>
      </c>
      <c r="G5195">
        <f t="shared" si="81"/>
        <v>78.528875880000001</v>
      </c>
      <c r="H5195">
        <v>3.5059999999999998</v>
      </c>
    </row>
    <row r="5196" spans="1:8" x14ac:dyDescent="0.25">
      <c r="A5196">
        <v>495.78699999999998</v>
      </c>
      <c r="B5196">
        <v>17.622</v>
      </c>
      <c r="C5196">
        <v>3.5059999999999998</v>
      </c>
      <c r="F5196">
        <v>495.78699999999998</v>
      </c>
      <c r="G5196">
        <f t="shared" si="81"/>
        <v>78.386532840000001</v>
      </c>
      <c r="H5196">
        <v>3.5059999999999998</v>
      </c>
    </row>
    <row r="5197" spans="1:8" x14ac:dyDescent="0.25">
      <c r="A5197">
        <v>495.88900000000001</v>
      </c>
      <c r="B5197">
        <v>17.707999999999998</v>
      </c>
      <c r="C5197">
        <v>3.5049999999999999</v>
      </c>
      <c r="F5197">
        <v>495.88900000000001</v>
      </c>
      <c r="G5197">
        <f t="shared" si="81"/>
        <v>78.769079759999997</v>
      </c>
      <c r="H5197">
        <v>3.5049999999999999</v>
      </c>
    </row>
    <row r="5198" spans="1:8" x14ac:dyDescent="0.25">
      <c r="A5198">
        <v>495.98899999999998</v>
      </c>
      <c r="B5198">
        <v>17.661999999999999</v>
      </c>
      <c r="C5198">
        <v>3.5059999999999998</v>
      </c>
      <c r="F5198">
        <v>495.98899999999998</v>
      </c>
      <c r="G5198">
        <f t="shared" si="81"/>
        <v>78.56446163999999</v>
      </c>
      <c r="H5198">
        <v>3.5059999999999998</v>
      </c>
    </row>
    <row r="5199" spans="1:8" x14ac:dyDescent="0.25">
      <c r="A5199">
        <v>496.09</v>
      </c>
      <c r="B5199">
        <v>17.579000000000001</v>
      </c>
      <c r="C5199">
        <v>3.5049999999999999</v>
      </c>
      <c r="F5199">
        <v>496.09</v>
      </c>
      <c r="G5199">
        <f t="shared" si="81"/>
        <v>78.19525938000001</v>
      </c>
      <c r="H5199">
        <v>3.5049999999999999</v>
      </c>
    </row>
    <row r="5200" spans="1:8" x14ac:dyDescent="0.25">
      <c r="A5200">
        <v>496.18799999999999</v>
      </c>
      <c r="B5200">
        <v>17.692</v>
      </c>
      <c r="C5200">
        <v>3.5049999999999999</v>
      </c>
      <c r="F5200">
        <v>496.18799999999999</v>
      </c>
      <c r="G5200">
        <f t="shared" si="81"/>
        <v>78.697908240000004</v>
      </c>
      <c r="H5200">
        <v>3.5049999999999999</v>
      </c>
    </row>
    <row r="5201" spans="1:8" x14ac:dyDescent="0.25">
      <c r="A5201">
        <v>496.28899999999999</v>
      </c>
      <c r="B5201">
        <v>17.632999999999999</v>
      </c>
      <c r="C5201">
        <v>3.5059999999999998</v>
      </c>
      <c r="F5201">
        <v>496.28899999999999</v>
      </c>
      <c r="G5201">
        <f t="shared" si="81"/>
        <v>78.435463259999992</v>
      </c>
      <c r="H5201">
        <v>3.5059999999999998</v>
      </c>
    </row>
    <row r="5202" spans="1:8" x14ac:dyDescent="0.25">
      <c r="A5202">
        <v>496.387</v>
      </c>
      <c r="B5202">
        <v>17.806000000000001</v>
      </c>
      <c r="C5202">
        <v>3.5059999999999998</v>
      </c>
      <c r="F5202">
        <v>496.387</v>
      </c>
      <c r="G5202">
        <f t="shared" si="81"/>
        <v>79.205005320000012</v>
      </c>
      <c r="H5202">
        <v>3.5059999999999998</v>
      </c>
    </row>
    <row r="5203" spans="1:8" x14ac:dyDescent="0.25">
      <c r="A5203">
        <v>496.48700000000002</v>
      </c>
      <c r="B5203">
        <v>17.57</v>
      </c>
      <c r="C5203">
        <v>3.5059999999999998</v>
      </c>
      <c r="F5203">
        <v>496.48700000000002</v>
      </c>
      <c r="G5203">
        <f t="shared" si="81"/>
        <v>78.155225400000006</v>
      </c>
      <c r="H5203">
        <v>3.5059999999999998</v>
      </c>
    </row>
    <row r="5204" spans="1:8" x14ac:dyDescent="0.25">
      <c r="A5204">
        <v>496.58699999999999</v>
      </c>
      <c r="B5204">
        <v>17.567</v>
      </c>
      <c r="C5204">
        <v>3.5059999999999998</v>
      </c>
      <c r="F5204">
        <v>496.58699999999999</v>
      </c>
      <c r="G5204">
        <f t="shared" si="81"/>
        <v>78.141880740000005</v>
      </c>
      <c r="H5204">
        <v>3.5059999999999998</v>
      </c>
    </row>
    <row r="5205" spans="1:8" x14ac:dyDescent="0.25">
      <c r="A5205">
        <v>496.68900000000002</v>
      </c>
      <c r="B5205">
        <v>17.803000000000001</v>
      </c>
      <c r="C5205">
        <v>3.5059999999999998</v>
      </c>
      <c r="F5205">
        <v>496.68900000000002</v>
      </c>
      <c r="G5205">
        <f t="shared" si="81"/>
        <v>79.191660660000011</v>
      </c>
      <c r="H5205">
        <v>3.5059999999999998</v>
      </c>
    </row>
    <row r="5206" spans="1:8" x14ac:dyDescent="0.25">
      <c r="A5206">
        <v>496.78800000000001</v>
      </c>
      <c r="B5206">
        <v>17.766999999999999</v>
      </c>
      <c r="C5206">
        <v>3.5059999999999998</v>
      </c>
      <c r="F5206">
        <v>496.78800000000001</v>
      </c>
      <c r="G5206">
        <f t="shared" si="81"/>
        <v>79.031524739999995</v>
      </c>
      <c r="H5206">
        <v>3.5059999999999998</v>
      </c>
    </row>
    <row r="5207" spans="1:8" x14ac:dyDescent="0.25">
      <c r="A5207">
        <v>496.88799999999998</v>
      </c>
      <c r="B5207">
        <v>17.664999999999999</v>
      </c>
      <c r="C5207">
        <v>3.5059999999999998</v>
      </c>
      <c r="F5207">
        <v>496.88799999999998</v>
      </c>
      <c r="G5207">
        <f t="shared" si="81"/>
        <v>78.577806299999992</v>
      </c>
      <c r="H5207">
        <v>3.5059999999999998</v>
      </c>
    </row>
    <row r="5208" spans="1:8" x14ac:dyDescent="0.25">
      <c r="A5208">
        <v>496.988</v>
      </c>
      <c r="B5208">
        <v>17.727</v>
      </c>
      <c r="C5208">
        <v>3.5059999999999998</v>
      </c>
      <c r="F5208">
        <v>496.988</v>
      </c>
      <c r="G5208">
        <f t="shared" si="81"/>
        <v>78.853595940000005</v>
      </c>
      <c r="H5208">
        <v>3.5059999999999998</v>
      </c>
    </row>
    <row r="5209" spans="1:8" x14ac:dyDescent="0.25">
      <c r="A5209">
        <v>497.09399999999999</v>
      </c>
      <c r="B5209">
        <v>17.738</v>
      </c>
      <c r="C5209">
        <v>3.5070000000000001</v>
      </c>
      <c r="F5209">
        <v>497.09399999999999</v>
      </c>
      <c r="G5209">
        <f t="shared" si="81"/>
        <v>78.902526359999996</v>
      </c>
      <c r="H5209">
        <v>3.5070000000000001</v>
      </c>
    </row>
    <row r="5210" spans="1:8" x14ac:dyDescent="0.25">
      <c r="A5210">
        <v>497.18700000000001</v>
      </c>
      <c r="B5210">
        <v>17.719000000000001</v>
      </c>
      <c r="C5210">
        <v>3.5049999999999999</v>
      </c>
      <c r="F5210">
        <v>497.18700000000001</v>
      </c>
      <c r="G5210">
        <f t="shared" si="81"/>
        <v>78.818010180000002</v>
      </c>
      <c r="H5210">
        <v>3.5049999999999999</v>
      </c>
    </row>
    <row r="5211" spans="1:8" x14ac:dyDescent="0.25">
      <c r="A5211">
        <v>497.28800000000001</v>
      </c>
      <c r="B5211">
        <v>17.702000000000002</v>
      </c>
      <c r="C5211">
        <v>3.5049999999999999</v>
      </c>
      <c r="F5211">
        <v>497.28800000000001</v>
      </c>
      <c r="G5211">
        <f t="shared" si="81"/>
        <v>78.742390440000008</v>
      </c>
      <c r="H5211">
        <v>3.5049999999999999</v>
      </c>
    </row>
    <row r="5212" spans="1:8" x14ac:dyDescent="0.25">
      <c r="A5212">
        <v>497.387</v>
      </c>
      <c r="B5212">
        <v>17.7</v>
      </c>
      <c r="C5212">
        <v>3.5049999999999999</v>
      </c>
      <c r="F5212">
        <v>497.387</v>
      </c>
      <c r="G5212">
        <f t="shared" si="81"/>
        <v>78.733493999999993</v>
      </c>
      <c r="H5212">
        <v>3.5049999999999999</v>
      </c>
    </row>
    <row r="5213" spans="1:8" x14ac:dyDescent="0.25">
      <c r="A5213">
        <v>497.488</v>
      </c>
      <c r="B5213">
        <v>17.693999999999999</v>
      </c>
      <c r="C5213">
        <v>3.5049999999999999</v>
      </c>
      <c r="F5213">
        <v>497.488</v>
      </c>
      <c r="G5213">
        <f t="shared" si="81"/>
        <v>78.706804679999991</v>
      </c>
      <c r="H5213">
        <v>3.5049999999999999</v>
      </c>
    </row>
    <row r="5214" spans="1:8" x14ac:dyDescent="0.25">
      <c r="A5214">
        <v>497.58800000000002</v>
      </c>
      <c r="B5214">
        <v>17.713999999999999</v>
      </c>
      <c r="C5214">
        <v>3.5049999999999999</v>
      </c>
      <c r="F5214">
        <v>497.58800000000002</v>
      </c>
      <c r="G5214">
        <f t="shared" si="81"/>
        <v>78.795769079999999</v>
      </c>
      <c r="H5214">
        <v>3.5049999999999999</v>
      </c>
    </row>
    <row r="5215" spans="1:8" x14ac:dyDescent="0.25">
      <c r="A5215">
        <v>497.68700000000001</v>
      </c>
      <c r="B5215">
        <v>17.716000000000001</v>
      </c>
      <c r="C5215">
        <v>3.5049999999999999</v>
      </c>
      <c r="F5215">
        <v>497.68700000000001</v>
      </c>
      <c r="G5215">
        <f t="shared" si="81"/>
        <v>78.80466552</v>
      </c>
      <c r="H5215">
        <v>3.5049999999999999</v>
      </c>
    </row>
    <row r="5216" spans="1:8" x14ac:dyDescent="0.25">
      <c r="A5216">
        <v>497.78699999999998</v>
      </c>
      <c r="B5216">
        <v>17.678999999999998</v>
      </c>
      <c r="C5216">
        <v>3.5049999999999999</v>
      </c>
      <c r="F5216">
        <v>497.78699999999998</v>
      </c>
      <c r="G5216">
        <f t="shared" si="81"/>
        <v>78.640081379999998</v>
      </c>
      <c r="H5216">
        <v>3.5049999999999999</v>
      </c>
    </row>
    <row r="5217" spans="1:8" x14ac:dyDescent="0.25">
      <c r="A5217">
        <v>497.89</v>
      </c>
      <c r="B5217">
        <v>17.734999999999999</v>
      </c>
      <c r="C5217">
        <v>3.5059999999999998</v>
      </c>
      <c r="F5217">
        <v>497.89</v>
      </c>
      <c r="G5217">
        <f t="shared" si="81"/>
        <v>78.889181699999995</v>
      </c>
      <c r="H5217">
        <v>3.5059999999999998</v>
      </c>
    </row>
    <row r="5218" spans="1:8" x14ac:dyDescent="0.25">
      <c r="A5218">
        <v>497.988</v>
      </c>
      <c r="B5218">
        <v>17.687000000000001</v>
      </c>
      <c r="C5218">
        <v>3.5049999999999999</v>
      </c>
      <c r="F5218">
        <v>497.988</v>
      </c>
      <c r="G5218">
        <f t="shared" si="81"/>
        <v>78.675667140000002</v>
      </c>
      <c r="H5218">
        <v>3.5049999999999999</v>
      </c>
    </row>
    <row r="5219" spans="1:8" x14ac:dyDescent="0.25">
      <c r="A5219">
        <v>498.10399999999998</v>
      </c>
      <c r="B5219">
        <v>17.736999999999998</v>
      </c>
      <c r="C5219">
        <v>3.5059999999999998</v>
      </c>
      <c r="F5219">
        <v>498.10399999999998</v>
      </c>
      <c r="G5219">
        <f t="shared" si="81"/>
        <v>78.898078139999996</v>
      </c>
      <c r="H5219">
        <v>3.5059999999999998</v>
      </c>
    </row>
    <row r="5220" spans="1:8" x14ac:dyDescent="0.25">
      <c r="A5220">
        <v>498.18799999999999</v>
      </c>
      <c r="B5220">
        <v>17.739000000000001</v>
      </c>
      <c r="C5220">
        <v>3.5049999999999999</v>
      </c>
      <c r="F5220">
        <v>498.18799999999999</v>
      </c>
      <c r="G5220">
        <f t="shared" si="81"/>
        <v>78.906974580000011</v>
      </c>
      <c r="H5220">
        <v>3.5049999999999999</v>
      </c>
    </row>
    <row r="5221" spans="1:8" x14ac:dyDescent="0.25">
      <c r="A5221">
        <v>498.28800000000001</v>
      </c>
      <c r="B5221">
        <v>17.701000000000001</v>
      </c>
      <c r="C5221">
        <v>3.5049999999999999</v>
      </c>
      <c r="F5221">
        <v>498.28800000000001</v>
      </c>
      <c r="G5221">
        <f t="shared" si="81"/>
        <v>78.737942220000008</v>
      </c>
      <c r="H5221">
        <v>3.5049999999999999</v>
      </c>
    </row>
    <row r="5222" spans="1:8" x14ac:dyDescent="0.25">
      <c r="A5222">
        <v>498.38900000000001</v>
      </c>
      <c r="B5222">
        <v>17.623000000000001</v>
      </c>
      <c r="C5222">
        <v>3.5049999999999999</v>
      </c>
      <c r="F5222">
        <v>498.38900000000001</v>
      </c>
      <c r="G5222">
        <f t="shared" si="81"/>
        <v>78.390981060000001</v>
      </c>
      <c r="H5222">
        <v>3.5049999999999999</v>
      </c>
    </row>
    <row r="5223" spans="1:8" x14ac:dyDescent="0.25">
      <c r="A5223">
        <v>498.488</v>
      </c>
      <c r="B5223">
        <v>17.706</v>
      </c>
      <c r="C5223">
        <v>3.5049999999999999</v>
      </c>
      <c r="F5223">
        <v>498.488</v>
      </c>
      <c r="G5223">
        <f t="shared" si="81"/>
        <v>78.760183319999996</v>
      </c>
      <c r="H5223">
        <v>3.5049999999999999</v>
      </c>
    </row>
    <row r="5224" spans="1:8" x14ac:dyDescent="0.25">
      <c r="A5224">
        <v>498.59</v>
      </c>
      <c r="B5224">
        <v>17.600999999999999</v>
      </c>
      <c r="C5224">
        <v>3.5049999999999999</v>
      </c>
      <c r="F5224">
        <v>498.59</v>
      </c>
      <c r="G5224">
        <f t="shared" si="81"/>
        <v>78.293120219999992</v>
      </c>
      <c r="H5224">
        <v>3.5049999999999999</v>
      </c>
    </row>
    <row r="5225" spans="1:8" x14ac:dyDescent="0.25">
      <c r="A5225">
        <v>498.68900000000002</v>
      </c>
      <c r="B5225">
        <v>17.524000000000001</v>
      </c>
      <c r="C5225">
        <v>3.5049999999999999</v>
      </c>
      <c r="F5225">
        <v>498.68900000000002</v>
      </c>
      <c r="G5225">
        <f t="shared" si="81"/>
        <v>77.95060728</v>
      </c>
      <c r="H5225">
        <v>3.5049999999999999</v>
      </c>
    </row>
    <row r="5226" spans="1:8" x14ac:dyDescent="0.25">
      <c r="A5226">
        <v>498.78899999999999</v>
      </c>
      <c r="B5226">
        <v>17.603000000000002</v>
      </c>
      <c r="C5226">
        <v>3.5049999999999999</v>
      </c>
      <c r="F5226">
        <v>498.78899999999999</v>
      </c>
      <c r="G5226">
        <f t="shared" si="81"/>
        <v>78.302016660000007</v>
      </c>
      <c r="H5226">
        <v>3.5049999999999999</v>
      </c>
    </row>
    <row r="5227" spans="1:8" x14ac:dyDescent="0.25">
      <c r="A5227">
        <v>498.89</v>
      </c>
      <c r="B5227">
        <v>17.617000000000001</v>
      </c>
      <c r="C5227">
        <v>3.5049999999999999</v>
      </c>
      <c r="F5227">
        <v>498.89</v>
      </c>
      <c r="G5227">
        <f t="shared" si="81"/>
        <v>78.364291739999999</v>
      </c>
      <c r="H5227">
        <v>3.5049999999999999</v>
      </c>
    </row>
    <row r="5228" spans="1:8" x14ac:dyDescent="0.25">
      <c r="A5228">
        <v>498.988</v>
      </c>
      <c r="B5228">
        <v>17.631</v>
      </c>
      <c r="C5228">
        <v>3.5049999999999999</v>
      </c>
      <c r="F5228">
        <v>498.988</v>
      </c>
      <c r="G5228">
        <f t="shared" si="81"/>
        <v>78.426566820000005</v>
      </c>
      <c r="H5228">
        <v>3.5049999999999999</v>
      </c>
    </row>
    <row r="5229" spans="1:8" x14ac:dyDescent="0.25">
      <c r="A5229">
        <v>499.08800000000002</v>
      </c>
      <c r="B5229">
        <v>17.448</v>
      </c>
      <c r="C5229">
        <v>3.504</v>
      </c>
      <c r="F5229">
        <v>499.08800000000002</v>
      </c>
      <c r="G5229">
        <f t="shared" si="81"/>
        <v>77.612542560000009</v>
      </c>
      <c r="H5229">
        <v>3.504</v>
      </c>
    </row>
    <row r="5230" spans="1:8" x14ac:dyDescent="0.25">
      <c r="A5230">
        <v>499.18900000000002</v>
      </c>
      <c r="B5230">
        <v>17.518000000000001</v>
      </c>
      <c r="C5230">
        <v>3.5049999999999999</v>
      </c>
      <c r="F5230">
        <v>499.18900000000002</v>
      </c>
      <c r="G5230">
        <f t="shared" si="81"/>
        <v>77.923917959999997</v>
      </c>
      <c r="H5230">
        <v>3.5049999999999999</v>
      </c>
    </row>
    <row r="5231" spans="1:8" x14ac:dyDescent="0.25">
      <c r="A5231">
        <v>499.28800000000001</v>
      </c>
      <c r="B5231">
        <v>17.63</v>
      </c>
      <c r="C5231">
        <v>3.5049999999999999</v>
      </c>
      <c r="F5231">
        <v>499.28800000000001</v>
      </c>
      <c r="G5231">
        <f t="shared" si="81"/>
        <v>78.42211859999999</v>
      </c>
      <c r="H5231">
        <v>3.5049999999999999</v>
      </c>
    </row>
    <row r="5232" spans="1:8" x14ac:dyDescent="0.25">
      <c r="A5232">
        <v>499.38799999999998</v>
      </c>
      <c r="B5232">
        <v>17.686</v>
      </c>
      <c r="C5232">
        <v>3.5049999999999999</v>
      </c>
      <c r="F5232">
        <v>499.38799999999998</v>
      </c>
      <c r="G5232">
        <f t="shared" si="81"/>
        <v>78.671218920000001</v>
      </c>
      <c r="H5232">
        <v>3.5049999999999999</v>
      </c>
    </row>
    <row r="5233" spans="1:8" x14ac:dyDescent="0.25">
      <c r="A5233">
        <v>499.488</v>
      </c>
      <c r="B5233">
        <v>17.670000000000002</v>
      </c>
      <c r="C5233">
        <v>3.504</v>
      </c>
      <c r="F5233">
        <v>499.488</v>
      </c>
      <c r="G5233">
        <f t="shared" si="81"/>
        <v>78.600047400000008</v>
      </c>
      <c r="H5233">
        <v>3.504</v>
      </c>
    </row>
    <row r="5234" spans="1:8" x14ac:dyDescent="0.25">
      <c r="A5234">
        <v>499.59</v>
      </c>
      <c r="B5234">
        <v>17.600999999999999</v>
      </c>
      <c r="C5234">
        <v>3.504</v>
      </c>
      <c r="F5234">
        <v>499.59</v>
      </c>
      <c r="G5234">
        <f t="shared" si="81"/>
        <v>78.293120219999992</v>
      </c>
      <c r="H5234">
        <v>3.504</v>
      </c>
    </row>
    <row r="5235" spans="1:8" x14ac:dyDescent="0.25">
      <c r="A5235">
        <v>499.69</v>
      </c>
      <c r="B5235">
        <v>17.802</v>
      </c>
      <c r="C5235">
        <v>3.504</v>
      </c>
      <c r="F5235">
        <v>499.69</v>
      </c>
      <c r="G5235">
        <f t="shared" si="81"/>
        <v>79.187212439999996</v>
      </c>
      <c r="H5235">
        <v>3.504</v>
      </c>
    </row>
    <row r="5236" spans="1:8" x14ac:dyDescent="0.25">
      <c r="A5236">
        <v>499.78899999999999</v>
      </c>
      <c r="B5236">
        <v>17.648</v>
      </c>
      <c r="C5236">
        <v>3.504</v>
      </c>
      <c r="F5236">
        <v>499.78899999999999</v>
      </c>
      <c r="G5236">
        <f t="shared" si="81"/>
        <v>78.502186559999998</v>
      </c>
      <c r="H5236">
        <v>3.504</v>
      </c>
    </row>
    <row r="5237" spans="1:8" x14ac:dyDescent="0.25">
      <c r="A5237">
        <v>499.89100000000002</v>
      </c>
      <c r="B5237">
        <v>17.614999999999998</v>
      </c>
      <c r="C5237">
        <v>3.5049999999999999</v>
      </c>
      <c r="F5237">
        <v>499.89100000000002</v>
      </c>
      <c r="G5237">
        <f t="shared" si="81"/>
        <v>78.355395299999998</v>
      </c>
      <c r="H5237">
        <v>3.5049999999999999</v>
      </c>
    </row>
    <row r="5238" spans="1:8" x14ac:dyDescent="0.25">
      <c r="A5238">
        <v>499.99</v>
      </c>
      <c r="B5238">
        <v>17.622</v>
      </c>
      <c r="C5238">
        <v>3.504</v>
      </c>
      <c r="F5238">
        <v>499.99</v>
      </c>
      <c r="G5238">
        <f t="shared" si="81"/>
        <v>78.386532840000001</v>
      </c>
      <c r="H5238">
        <v>3.504</v>
      </c>
    </row>
    <row r="5239" spans="1:8" x14ac:dyDescent="0.25">
      <c r="A5239">
        <v>500.089</v>
      </c>
      <c r="B5239">
        <v>17.584</v>
      </c>
      <c r="C5239">
        <v>3.5030000000000001</v>
      </c>
      <c r="F5239">
        <v>500.089</v>
      </c>
      <c r="G5239">
        <f t="shared" si="81"/>
        <v>78.217500479999998</v>
      </c>
      <c r="H5239">
        <v>3.5030000000000001</v>
      </c>
    </row>
    <row r="5240" spans="1:8" x14ac:dyDescent="0.25">
      <c r="A5240">
        <v>500.18900000000002</v>
      </c>
      <c r="B5240">
        <v>17.696999999999999</v>
      </c>
      <c r="C5240">
        <v>3.504</v>
      </c>
      <c r="F5240">
        <v>500.18900000000002</v>
      </c>
      <c r="G5240">
        <f t="shared" si="81"/>
        <v>78.720149339999992</v>
      </c>
      <c r="H5240">
        <v>3.504</v>
      </c>
    </row>
    <row r="5241" spans="1:8" x14ac:dyDescent="0.25">
      <c r="A5241">
        <v>500.28899999999999</v>
      </c>
      <c r="B5241">
        <v>17.806000000000001</v>
      </c>
      <c r="C5241">
        <v>3.5030000000000001</v>
      </c>
      <c r="F5241">
        <v>500.28899999999999</v>
      </c>
      <c r="G5241">
        <f t="shared" si="81"/>
        <v>79.205005320000012</v>
      </c>
      <c r="H5241">
        <v>3.5030000000000001</v>
      </c>
    </row>
    <row r="5242" spans="1:8" x14ac:dyDescent="0.25">
      <c r="A5242">
        <v>500.38900000000001</v>
      </c>
      <c r="B5242">
        <v>17.594999999999999</v>
      </c>
      <c r="C5242">
        <v>3.504</v>
      </c>
      <c r="F5242">
        <v>500.38900000000001</v>
      </c>
      <c r="G5242">
        <f t="shared" si="81"/>
        <v>78.266430900000003</v>
      </c>
      <c r="H5242">
        <v>3.504</v>
      </c>
    </row>
    <row r="5243" spans="1:8" x14ac:dyDescent="0.25">
      <c r="A5243">
        <v>500.488</v>
      </c>
      <c r="B5243">
        <v>17.588000000000001</v>
      </c>
      <c r="C5243">
        <v>3.504</v>
      </c>
      <c r="F5243">
        <v>500.488</v>
      </c>
      <c r="G5243">
        <f t="shared" si="81"/>
        <v>78.23529336</v>
      </c>
      <c r="H5243">
        <v>3.504</v>
      </c>
    </row>
    <row r="5244" spans="1:8" x14ac:dyDescent="0.25">
      <c r="A5244">
        <v>500.589</v>
      </c>
      <c r="B5244">
        <v>17.548999999999999</v>
      </c>
      <c r="C5244">
        <v>3.5030000000000001</v>
      </c>
      <c r="F5244">
        <v>500.589</v>
      </c>
      <c r="G5244">
        <f t="shared" si="81"/>
        <v>78.061812779999997</v>
      </c>
      <c r="H5244">
        <v>3.5030000000000001</v>
      </c>
    </row>
    <row r="5245" spans="1:8" x14ac:dyDescent="0.25">
      <c r="A5245">
        <v>500.69</v>
      </c>
      <c r="B5245">
        <v>17.497</v>
      </c>
      <c r="C5245">
        <v>3.5030000000000001</v>
      </c>
      <c r="F5245">
        <v>500.69</v>
      </c>
      <c r="G5245">
        <f t="shared" si="81"/>
        <v>77.830505340000002</v>
      </c>
      <c r="H5245">
        <v>3.5030000000000001</v>
      </c>
    </row>
    <row r="5246" spans="1:8" x14ac:dyDescent="0.25">
      <c r="A5246">
        <v>500.78899999999999</v>
      </c>
      <c r="B5246">
        <v>17.613</v>
      </c>
      <c r="C5246">
        <v>3.5009999999999999</v>
      </c>
      <c r="F5246">
        <v>500.78899999999999</v>
      </c>
      <c r="G5246">
        <f t="shared" si="81"/>
        <v>78.346498859999997</v>
      </c>
      <c r="H5246">
        <v>3.5009999999999999</v>
      </c>
    </row>
    <row r="5247" spans="1:8" x14ac:dyDescent="0.25">
      <c r="A5247">
        <v>500.89100000000002</v>
      </c>
      <c r="B5247">
        <v>17.481000000000002</v>
      </c>
      <c r="C5247">
        <v>3.504</v>
      </c>
      <c r="F5247">
        <v>500.89100000000002</v>
      </c>
      <c r="G5247">
        <f t="shared" si="81"/>
        <v>77.759333820000009</v>
      </c>
      <c r="H5247">
        <v>3.504</v>
      </c>
    </row>
    <row r="5248" spans="1:8" x14ac:dyDescent="0.25">
      <c r="A5248">
        <v>500.988</v>
      </c>
      <c r="B5248">
        <v>17.61</v>
      </c>
      <c r="C5248">
        <v>3.5030000000000001</v>
      </c>
      <c r="F5248">
        <v>500.988</v>
      </c>
      <c r="G5248">
        <f t="shared" si="81"/>
        <v>78.333154199999996</v>
      </c>
      <c r="H5248">
        <v>3.5030000000000001</v>
      </c>
    </row>
    <row r="5249" spans="1:8" x14ac:dyDescent="0.25">
      <c r="A5249">
        <v>501.089</v>
      </c>
      <c r="B5249">
        <v>17.693000000000001</v>
      </c>
      <c r="C5249">
        <v>3.5009999999999999</v>
      </c>
      <c r="F5249">
        <v>501.089</v>
      </c>
      <c r="G5249">
        <f t="shared" si="81"/>
        <v>78.702356460000004</v>
      </c>
      <c r="H5249">
        <v>3.5009999999999999</v>
      </c>
    </row>
    <row r="5250" spans="1:8" x14ac:dyDescent="0.25">
      <c r="A5250">
        <v>501.18799999999999</v>
      </c>
      <c r="B5250">
        <v>17.719000000000001</v>
      </c>
      <c r="C5250">
        <v>3.5030000000000001</v>
      </c>
      <c r="F5250">
        <v>501.18799999999999</v>
      </c>
      <c r="G5250">
        <f t="shared" si="81"/>
        <v>78.818010180000002</v>
      </c>
      <c r="H5250">
        <v>3.5030000000000001</v>
      </c>
    </row>
    <row r="5251" spans="1:8" x14ac:dyDescent="0.25">
      <c r="A5251">
        <v>501.28800000000001</v>
      </c>
      <c r="B5251">
        <v>17.684999999999999</v>
      </c>
      <c r="C5251">
        <v>3.5019999999999998</v>
      </c>
      <c r="F5251">
        <v>501.28800000000001</v>
      </c>
      <c r="G5251">
        <f t="shared" ref="G5251:G5314" si="82">B5251*4.44822</f>
        <v>78.666770700000001</v>
      </c>
      <c r="H5251">
        <v>3.5019999999999998</v>
      </c>
    </row>
    <row r="5252" spans="1:8" x14ac:dyDescent="0.25">
      <c r="A5252">
        <v>501.38900000000001</v>
      </c>
      <c r="B5252">
        <v>17.625</v>
      </c>
      <c r="C5252">
        <v>3.5030000000000001</v>
      </c>
      <c r="F5252">
        <v>501.38900000000001</v>
      </c>
      <c r="G5252">
        <f t="shared" si="82"/>
        <v>78.399877500000002</v>
      </c>
      <c r="H5252">
        <v>3.5030000000000001</v>
      </c>
    </row>
    <row r="5253" spans="1:8" x14ac:dyDescent="0.25">
      <c r="A5253">
        <v>501.48899999999998</v>
      </c>
      <c r="B5253">
        <v>17.579000000000001</v>
      </c>
      <c r="C5253">
        <v>3.5019999999999998</v>
      </c>
      <c r="F5253">
        <v>501.48899999999998</v>
      </c>
      <c r="G5253">
        <f t="shared" si="82"/>
        <v>78.19525938000001</v>
      </c>
      <c r="H5253">
        <v>3.5019999999999998</v>
      </c>
    </row>
    <row r="5254" spans="1:8" x14ac:dyDescent="0.25">
      <c r="A5254">
        <v>501.589</v>
      </c>
      <c r="B5254">
        <v>17.544</v>
      </c>
      <c r="C5254">
        <v>3.5019999999999998</v>
      </c>
      <c r="F5254">
        <v>501.589</v>
      </c>
      <c r="G5254">
        <f t="shared" si="82"/>
        <v>78.039571680000009</v>
      </c>
      <c r="H5254">
        <v>3.5019999999999998</v>
      </c>
    </row>
    <row r="5255" spans="1:8" x14ac:dyDescent="0.25">
      <c r="A5255">
        <v>501.68900000000002</v>
      </c>
      <c r="B5255">
        <v>17.611000000000001</v>
      </c>
      <c r="C5255">
        <v>3.5019999999999998</v>
      </c>
      <c r="F5255">
        <v>501.68900000000002</v>
      </c>
      <c r="G5255">
        <f t="shared" si="82"/>
        <v>78.33760242000001</v>
      </c>
      <c r="H5255">
        <v>3.5019999999999998</v>
      </c>
    </row>
    <row r="5256" spans="1:8" x14ac:dyDescent="0.25">
      <c r="A5256">
        <v>501.78800000000001</v>
      </c>
      <c r="B5256">
        <v>17.492999999999999</v>
      </c>
      <c r="C5256">
        <v>3.5</v>
      </c>
      <c r="F5256">
        <v>501.78800000000001</v>
      </c>
      <c r="G5256">
        <f t="shared" si="82"/>
        <v>77.81271246</v>
      </c>
      <c r="H5256">
        <v>3.5</v>
      </c>
    </row>
    <row r="5257" spans="1:8" x14ac:dyDescent="0.25">
      <c r="A5257">
        <v>501.89</v>
      </c>
      <c r="B5257">
        <v>17.452999999999999</v>
      </c>
      <c r="C5257">
        <v>3.5030000000000001</v>
      </c>
      <c r="F5257">
        <v>501.89</v>
      </c>
      <c r="G5257">
        <f t="shared" si="82"/>
        <v>77.634783659999997</v>
      </c>
      <c r="H5257">
        <v>3.5030000000000001</v>
      </c>
    </row>
    <row r="5258" spans="1:8" x14ac:dyDescent="0.25">
      <c r="A5258">
        <v>501.98899999999998</v>
      </c>
      <c r="B5258">
        <v>17.475999999999999</v>
      </c>
      <c r="C5258">
        <v>3.5019999999999998</v>
      </c>
      <c r="F5258">
        <v>501.98899999999998</v>
      </c>
      <c r="G5258">
        <f t="shared" si="82"/>
        <v>77.737092719999993</v>
      </c>
      <c r="H5258">
        <v>3.5019999999999998</v>
      </c>
    </row>
    <row r="5259" spans="1:8" x14ac:dyDescent="0.25">
      <c r="A5259">
        <v>502.089</v>
      </c>
      <c r="B5259">
        <v>17.477</v>
      </c>
      <c r="C5259">
        <v>3.5019999999999998</v>
      </c>
      <c r="F5259">
        <v>502.089</v>
      </c>
      <c r="G5259">
        <f t="shared" si="82"/>
        <v>77.741540940000007</v>
      </c>
      <c r="H5259">
        <v>3.5019999999999998</v>
      </c>
    </row>
    <row r="5260" spans="1:8" x14ac:dyDescent="0.25">
      <c r="A5260">
        <v>502.18900000000002</v>
      </c>
      <c r="B5260">
        <v>17.547999999999998</v>
      </c>
      <c r="C5260">
        <v>3.5019999999999998</v>
      </c>
      <c r="F5260">
        <v>502.18900000000002</v>
      </c>
      <c r="G5260">
        <f t="shared" si="82"/>
        <v>78.057364559999996</v>
      </c>
      <c r="H5260">
        <v>3.5019999999999998</v>
      </c>
    </row>
    <row r="5261" spans="1:8" x14ac:dyDescent="0.25">
      <c r="A5261">
        <v>502.28899999999999</v>
      </c>
      <c r="B5261">
        <v>17.327999999999999</v>
      </c>
      <c r="C5261">
        <v>3.5019999999999998</v>
      </c>
      <c r="F5261">
        <v>502.28899999999999</v>
      </c>
      <c r="G5261">
        <f t="shared" si="82"/>
        <v>77.078756159999998</v>
      </c>
      <c r="H5261">
        <v>3.5019999999999998</v>
      </c>
    </row>
    <row r="5262" spans="1:8" x14ac:dyDescent="0.25">
      <c r="A5262">
        <v>502.39</v>
      </c>
      <c r="B5262">
        <v>17.506</v>
      </c>
      <c r="C5262">
        <v>3.5019999999999998</v>
      </c>
      <c r="F5262">
        <v>502.39</v>
      </c>
      <c r="G5262">
        <f t="shared" si="82"/>
        <v>77.870539320000006</v>
      </c>
      <c r="H5262">
        <v>3.5019999999999998</v>
      </c>
    </row>
    <row r="5263" spans="1:8" x14ac:dyDescent="0.25">
      <c r="A5263">
        <v>502.49</v>
      </c>
      <c r="B5263">
        <v>17.516999999999999</v>
      </c>
      <c r="C5263">
        <v>3.5019999999999998</v>
      </c>
      <c r="F5263">
        <v>502.49</v>
      </c>
      <c r="G5263">
        <f t="shared" si="82"/>
        <v>77.919469739999997</v>
      </c>
      <c r="H5263">
        <v>3.5019999999999998</v>
      </c>
    </row>
    <row r="5264" spans="1:8" x14ac:dyDescent="0.25">
      <c r="A5264">
        <v>502.589</v>
      </c>
      <c r="B5264">
        <v>17.535</v>
      </c>
      <c r="C5264">
        <v>3.5019999999999998</v>
      </c>
      <c r="F5264">
        <v>502.589</v>
      </c>
      <c r="G5264">
        <f t="shared" si="82"/>
        <v>77.999537700000005</v>
      </c>
      <c r="H5264">
        <v>3.5019999999999998</v>
      </c>
    </row>
    <row r="5265" spans="1:8" x14ac:dyDescent="0.25">
      <c r="A5265">
        <v>502.68799999999999</v>
      </c>
      <c r="B5265">
        <v>17.530999999999999</v>
      </c>
      <c r="C5265">
        <v>3.5030000000000001</v>
      </c>
      <c r="F5265">
        <v>502.68799999999999</v>
      </c>
      <c r="G5265">
        <f t="shared" si="82"/>
        <v>77.981744819999989</v>
      </c>
      <c r="H5265">
        <v>3.5030000000000001</v>
      </c>
    </row>
    <row r="5266" spans="1:8" x14ac:dyDescent="0.25">
      <c r="A5266">
        <v>502.78899999999999</v>
      </c>
      <c r="B5266">
        <v>17.364999999999998</v>
      </c>
      <c r="C5266">
        <v>3.5019999999999998</v>
      </c>
      <c r="F5266">
        <v>502.78899999999999</v>
      </c>
      <c r="G5266">
        <f t="shared" si="82"/>
        <v>77.2433403</v>
      </c>
      <c r="H5266">
        <v>3.5019999999999998</v>
      </c>
    </row>
    <row r="5267" spans="1:8" x14ac:dyDescent="0.25">
      <c r="A5267">
        <v>502.89100000000002</v>
      </c>
      <c r="B5267">
        <v>17.541</v>
      </c>
      <c r="C5267">
        <v>3.5030000000000001</v>
      </c>
      <c r="F5267">
        <v>502.89100000000002</v>
      </c>
      <c r="G5267">
        <f t="shared" si="82"/>
        <v>78.026227020000007</v>
      </c>
      <c r="H5267">
        <v>3.5030000000000001</v>
      </c>
    </row>
    <row r="5268" spans="1:8" x14ac:dyDescent="0.25">
      <c r="A5268">
        <v>502.98899999999998</v>
      </c>
      <c r="B5268">
        <v>17.585999999999999</v>
      </c>
      <c r="C5268">
        <v>3.5019999999999998</v>
      </c>
      <c r="F5268">
        <v>502.98899999999998</v>
      </c>
      <c r="G5268">
        <f t="shared" si="82"/>
        <v>78.226396919999999</v>
      </c>
      <c r="H5268">
        <v>3.5019999999999998</v>
      </c>
    </row>
    <row r="5269" spans="1:8" x14ac:dyDescent="0.25">
      <c r="A5269">
        <v>503.089</v>
      </c>
      <c r="B5269">
        <v>17.552</v>
      </c>
      <c r="C5269">
        <v>3.5019999999999998</v>
      </c>
      <c r="F5269">
        <v>503.089</v>
      </c>
      <c r="G5269">
        <f t="shared" si="82"/>
        <v>78.075157439999998</v>
      </c>
      <c r="H5269">
        <v>3.5019999999999998</v>
      </c>
    </row>
    <row r="5270" spans="1:8" x14ac:dyDescent="0.25">
      <c r="A5270">
        <v>503.19099999999997</v>
      </c>
      <c r="B5270">
        <v>17.501999999999999</v>
      </c>
      <c r="C5270">
        <v>3.5019999999999998</v>
      </c>
      <c r="F5270">
        <v>503.19099999999997</v>
      </c>
      <c r="G5270">
        <f t="shared" si="82"/>
        <v>77.85274643999999</v>
      </c>
      <c r="H5270">
        <v>3.5019999999999998</v>
      </c>
    </row>
    <row r="5271" spans="1:8" x14ac:dyDescent="0.25">
      <c r="A5271">
        <v>503.28800000000001</v>
      </c>
      <c r="B5271">
        <v>17.527999999999999</v>
      </c>
      <c r="C5271">
        <v>3.5019999999999998</v>
      </c>
      <c r="F5271">
        <v>503.28800000000001</v>
      </c>
      <c r="G5271">
        <f t="shared" si="82"/>
        <v>77.968400160000002</v>
      </c>
      <c r="H5271">
        <v>3.5019999999999998</v>
      </c>
    </row>
    <row r="5272" spans="1:8" x14ac:dyDescent="0.25">
      <c r="A5272">
        <v>503.38799999999998</v>
      </c>
      <c r="B5272">
        <v>17.754999999999999</v>
      </c>
      <c r="C5272">
        <v>3.5019999999999998</v>
      </c>
      <c r="F5272">
        <v>503.38799999999998</v>
      </c>
      <c r="G5272">
        <f t="shared" si="82"/>
        <v>78.978146100000004</v>
      </c>
      <c r="H5272">
        <v>3.5019999999999998</v>
      </c>
    </row>
    <row r="5273" spans="1:8" x14ac:dyDescent="0.25">
      <c r="A5273">
        <v>503.48899999999998</v>
      </c>
      <c r="B5273">
        <v>17.670000000000002</v>
      </c>
      <c r="C5273">
        <v>3.5019999999999998</v>
      </c>
      <c r="F5273">
        <v>503.48899999999998</v>
      </c>
      <c r="G5273">
        <f t="shared" si="82"/>
        <v>78.600047400000008</v>
      </c>
      <c r="H5273">
        <v>3.5019999999999998</v>
      </c>
    </row>
    <row r="5274" spans="1:8" x14ac:dyDescent="0.25">
      <c r="A5274">
        <v>503.589</v>
      </c>
      <c r="B5274">
        <v>17.827999999999999</v>
      </c>
      <c r="C5274">
        <v>3.5019999999999998</v>
      </c>
      <c r="F5274">
        <v>503.589</v>
      </c>
      <c r="G5274">
        <f t="shared" si="82"/>
        <v>79.302866159999994</v>
      </c>
      <c r="H5274">
        <v>3.5019999999999998</v>
      </c>
    </row>
    <row r="5275" spans="1:8" x14ac:dyDescent="0.25">
      <c r="A5275">
        <v>503.69799999999998</v>
      </c>
      <c r="B5275">
        <v>17.559000000000001</v>
      </c>
      <c r="C5275">
        <v>3.5019999999999998</v>
      </c>
      <c r="F5275">
        <v>503.69799999999998</v>
      </c>
      <c r="G5275">
        <f t="shared" si="82"/>
        <v>78.106294980000001</v>
      </c>
      <c r="H5275">
        <v>3.5019999999999998</v>
      </c>
    </row>
    <row r="5276" spans="1:8" x14ac:dyDescent="0.25">
      <c r="A5276">
        <v>503.78899999999999</v>
      </c>
      <c r="B5276">
        <v>17.702000000000002</v>
      </c>
      <c r="C5276">
        <v>3.5009999999999999</v>
      </c>
      <c r="F5276">
        <v>503.78899999999999</v>
      </c>
      <c r="G5276">
        <f t="shared" si="82"/>
        <v>78.742390440000008</v>
      </c>
      <c r="H5276">
        <v>3.5009999999999999</v>
      </c>
    </row>
    <row r="5277" spans="1:8" x14ac:dyDescent="0.25">
      <c r="A5277">
        <v>503.89100000000002</v>
      </c>
      <c r="B5277">
        <v>17.643999999999998</v>
      </c>
      <c r="C5277">
        <v>3.5049999999999999</v>
      </c>
      <c r="F5277">
        <v>503.89100000000002</v>
      </c>
      <c r="G5277">
        <f t="shared" si="82"/>
        <v>78.484393679999997</v>
      </c>
      <c r="H5277">
        <v>3.5049999999999999</v>
      </c>
    </row>
    <row r="5278" spans="1:8" x14ac:dyDescent="0.25">
      <c r="A5278">
        <v>503.98899999999998</v>
      </c>
      <c r="B5278">
        <v>17.664000000000001</v>
      </c>
      <c r="C5278">
        <v>3.5049999999999999</v>
      </c>
      <c r="F5278">
        <v>503.98899999999998</v>
      </c>
      <c r="G5278">
        <f t="shared" si="82"/>
        <v>78.573358080000006</v>
      </c>
      <c r="H5278">
        <v>3.5049999999999999</v>
      </c>
    </row>
    <row r="5279" spans="1:8" x14ac:dyDescent="0.25">
      <c r="A5279">
        <v>504.089</v>
      </c>
      <c r="B5279">
        <v>17.611999999999998</v>
      </c>
      <c r="C5279">
        <v>3.5049999999999999</v>
      </c>
      <c r="F5279">
        <v>504.089</v>
      </c>
      <c r="G5279">
        <f t="shared" si="82"/>
        <v>78.342050639999997</v>
      </c>
      <c r="H5279">
        <v>3.5049999999999999</v>
      </c>
    </row>
    <row r="5280" spans="1:8" x14ac:dyDescent="0.25">
      <c r="A5280">
        <v>504.18799999999999</v>
      </c>
      <c r="B5280">
        <v>17.648</v>
      </c>
      <c r="C5280">
        <v>3.5049999999999999</v>
      </c>
      <c r="F5280">
        <v>504.18799999999999</v>
      </c>
      <c r="G5280">
        <f t="shared" si="82"/>
        <v>78.502186559999998</v>
      </c>
      <c r="H5280">
        <v>3.5049999999999999</v>
      </c>
    </row>
    <row r="5281" spans="1:8" x14ac:dyDescent="0.25">
      <c r="A5281">
        <v>504.28899999999999</v>
      </c>
      <c r="B5281">
        <v>17.628</v>
      </c>
      <c r="C5281">
        <v>3.5049999999999999</v>
      </c>
      <c r="F5281">
        <v>504.28899999999999</v>
      </c>
      <c r="G5281">
        <f t="shared" si="82"/>
        <v>78.413222160000004</v>
      </c>
      <c r="H5281">
        <v>3.5049999999999999</v>
      </c>
    </row>
    <row r="5282" spans="1:8" x14ac:dyDescent="0.25">
      <c r="A5282">
        <v>504.38900000000001</v>
      </c>
      <c r="B5282">
        <v>17.637</v>
      </c>
      <c r="C5282">
        <v>3.5049999999999999</v>
      </c>
      <c r="F5282">
        <v>504.38900000000001</v>
      </c>
      <c r="G5282">
        <f t="shared" si="82"/>
        <v>78.453256140000008</v>
      </c>
      <c r="H5282">
        <v>3.5049999999999999</v>
      </c>
    </row>
    <row r="5283" spans="1:8" x14ac:dyDescent="0.25">
      <c r="A5283">
        <v>504.488</v>
      </c>
      <c r="B5283">
        <v>17.53</v>
      </c>
      <c r="C5283">
        <v>3.5049999999999999</v>
      </c>
      <c r="F5283">
        <v>504.488</v>
      </c>
      <c r="G5283">
        <f t="shared" si="82"/>
        <v>77.977296600000003</v>
      </c>
      <c r="H5283">
        <v>3.5049999999999999</v>
      </c>
    </row>
    <row r="5284" spans="1:8" x14ac:dyDescent="0.25">
      <c r="A5284">
        <v>504.589</v>
      </c>
      <c r="B5284">
        <v>17.492999999999999</v>
      </c>
      <c r="C5284">
        <v>3.5049999999999999</v>
      </c>
      <c r="F5284">
        <v>504.589</v>
      </c>
      <c r="G5284">
        <f t="shared" si="82"/>
        <v>77.81271246</v>
      </c>
      <c r="H5284">
        <v>3.5049999999999999</v>
      </c>
    </row>
    <row r="5285" spans="1:8" x14ac:dyDescent="0.25">
      <c r="A5285">
        <v>504.71800000000002</v>
      </c>
      <c r="B5285">
        <v>17.562999999999999</v>
      </c>
      <c r="C5285">
        <v>3.5030000000000001</v>
      </c>
      <c r="F5285">
        <v>504.71800000000002</v>
      </c>
      <c r="G5285">
        <f t="shared" si="82"/>
        <v>78.124087859999989</v>
      </c>
      <c r="H5285">
        <v>3.5030000000000001</v>
      </c>
    </row>
    <row r="5286" spans="1:8" x14ac:dyDescent="0.25">
      <c r="A5286">
        <v>504.78800000000001</v>
      </c>
      <c r="B5286">
        <v>17.591000000000001</v>
      </c>
      <c r="C5286">
        <v>3.5019999999999998</v>
      </c>
      <c r="F5286">
        <v>504.78800000000001</v>
      </c>
      <c r="G5286">
        <f t="shared" si="82"/>
        <v>78.248638020000001</v>
      </c>
      <c r="H5286">
        <v>3.5019999999999998</v>
      </c>
    </row>
    <row r="5287" spans="1:8" x14ac:dyDescent="0.25">
      <c r="A5287">
        <v>504.89</v>
      </c>
      <c r="B5287">
        <v>17.486000000000001</v>
      </c>
      <c r="C5287">
        <v>3.5049999999999999</v>
      </c>
      <c r="F5287">
        <v>504.89</v>
      </c>
      <c r="G5287">
        <f t="shared" si="82"/>
        <v>77.781574919999997</v>
      </c>
      <c r="H5287">
        <v>3.5049999999999999</v>
      </c>
    </row>
    <row r="5288" spans="1:8" x14ac:dyDescent="0.25">
      <c r="A5288">
        <v>504.98899999999998</v>
      </c>
      <c r="B5288">
        <v>17.565999999999999</v>
      </c>
      <c r="C5288">
        <v>3.504</v>
      </c>
      <c r="F5288">
        <v>504.98899999999998</v>
      </c>
      <c r="G5288">
        <f t="shared" si="82"/>
        <v>78.13743251999999</v>
      </c>
      <c r="H5288">
        <v>3.504</v>
      </c>
    </row>
    <row r="5289" spans="1:8" x14ac:dyDescent="0.25">
      <c r="A5289">
        <v>505.089</v>
      </c>
      <c r="B5289">
        <v>17.710999999999999</v>
      </c>
      <c r="C5289">
        <v>3.5049999999999999</v>
      </c>
      <c r="F5289">
        <v>505.089</v>
      </c>
      <c r="G5289">
        <f t="shared" si="82"/>
        <v>78.782424419999998</v>
      </c>
      <c r="H5289">
        <v>3.5049999999999999</v>
      </c>
    </row>
    <row r="5290" spans="1:8" x14ac:dyDescent="0.25">
      <c r="A5290">
        <v>505.18900000000002</v>
      </c>
      <c r="B5290">
        <v>17.713999999999999</v>
      </c>
      <c r="C5290">
        <v>3.5049999999999999</v>
      </c>
      <c r="F5290">
        <v>505.18900000000002</v>
      </c>
      <c r="G5290">
        <f t="shared" si="82"/>
        <v>78.795769079999999</v>
      </c>
      <c r="H5290">
        <v>3.5049999999999999</v>
      </c>
    </row>
    <row r="5291" spans="1:8" x14ac:dyDescent="0.25">
      <c r="A5291">
        <v>505.29</v>
      </c>
      <c r="B5291">
        <v>17.603999999999999</v>
      </c>
      <c r="C5291">
        <v>3.5049999999999999</v>
      </c>
      <c r="F5291">
        <v>505.29</v>
      </c>
      <c r="G5291">
        <f t="shared" si="82"/>
        <v>78.306464879999993</v>
      </c>
      <c r="H5291">
        <v>3.5049999999999999</v>
      </c>
    </row>
    <row r="5292" spans="1:8" x14ac:dyDescent="0.25">
      <c r="A5292">
        <v>505.38799999999998</v>
      </c>
      <c r="B5292">
        <v>17.736000000000001</v>
      </c>
      <c r="C5292">
        <v>3.5049999999999999</v>
      </c>
      <c r="F5292">
        <v>505.38799999999998</v>
      </c>
      <c r="G5292">
        <f t="shared" si="82"/>
        <v>78.893629920000009</v>
      </c>
      <c r="H5292">
        <v>3.5049999999999999</v>
      </c>
    </row>
    <row r="5293" spans="1:8" x14ac:dyDescent="0.25">
      <c r="A5293">
        <v>505.49</v>
      </c>
      <c r="B5293">
        <v>17.623000000000001</v>
      </c>
      <c r="C5293">
        <v>3.5049999999999999</v>
      </c>
      <c r="F5293">
        <v>505.49</v>
      </c>
      <c r="G5293">
        <f t="shared" si="82"/>
        <v>78.390981060000001</v>
      </c>
      <c r="H5293">
        <v>3.5049999999999999</v>
      </c>
    </row>
    <row r="5294" spans="1:8" x14ac:dyDescent="0.25">
      <c r="A5294">
        <v>505.589</v>
      </c>
      <c r="B5294">
        <v>17.562000000000001</v>
      </c>
      <c r="C5294">
        <v>3.5049999999999999</v>
      </c>
      <c r="F5294">
        <v>505.589</v>
      </c>
      <c r="G5294">
        <f t="shared" si="82"/>
        <v>78.119639640000003</v>
      </c>
      <c r="H5294">
        <v>3.5049999999999999</v>
      </c>
    </row>
    <row r="5295" spans="1:8" x14ac:dyDescent="0.25">
      <c r="A5295">
        <v>505.68900000000002</v>
      </c>
      <c r="B5295">
        <v>17.526</v>
      </c>
      <c r="C5295">
        <v>3.5049999999999999</v>
      </c>
      <c r="F5295">
        <v>505.68900000000002</v>
      </c>
      <c r="G5295">
        <f t="shared" si="82"/>
        <v>77.959503720000001</v>
      </c>
      <c r="H5295">
        <v>3.5049999999999999</v>
      </c>
    </row>
    <row r="5296" spans="1:8" x14ac:dyDescent="0.25">
      <c r="A5296">
        <v>505.79</v>
      </c>
      <c r="B5296">
        <v>17.677</v>
      </c>
      <c r="C5296">
        <v>3.5019999999999998</v>
      </c>
      <c r="F5296">
        <v>505.79</v>
      </c>
      <c r="G5296">
        <f t="shared" si="82"/>
        <v>78.631184939999997</v>
      </c>
      <c r="H5296">
        <v>3.5019999999999998</v>
      </c>
    </row>
    <row r="5297" spans="1:8" x14ac:dyDescent="0.25">
      <c r="A5297">
        <v>505.89</v>
      </c>
      <c r="B5297">
        <v>17.513000000000002</v>
      </c>
      <c r="C5297">
        <v>3.5049999999999999</v>
      </c>
      <c r="F5297">
        <v>505.89</v>
      </c>
      <c r="G5297">
        <f t="shared" si="82"/>
        <v>77.901676860000009</v>
      </c>
      <c r="H5297">
        <v>3.5049999999999999</v>
      </c>
    </row>
    <row r="5298" spans="1:8" x14ac:dyDescent="0.25">
      <c r="A5298">
        <v>505.98899999999998</v>
      </c>
      <c r="B5298">
        <v>17.556999999999999</v>
      </c>
      <c r="C5298">
        <v>3.504</v>
      </c>
      <c r="F5298">
        <v>505.98899999999998</v>
      </c>
      <c r="G5298">
        <f t="shared" si="82"/>
        <v>78.09739854</v>
      </c>
      <c r="H5298">
        <v>3.504</v>
      </c>
    </row>
    <row r="5299" spans="1:8" x14ac:dyDescent="0.25">
      <c r="A5299">
        <v>506.089</v>
      </c>
      <c r="B5299">
        <v>17.657</v>
      </c>
      <c r="C5299">
        <v>3.504</v>
      </c>
      <c r="F5299">
        <v>506.089</v>
      </c>
      <c r="G5299">
        <f t="shared" si="82"/>
        <v>78.542220540000002</v>
      </c>
      <c r="H5299">
        <v>3.504</v>
      </c>
    </row>
    <row r="5300" spans="1:8" x14ac:dyDescent="0.25">
      <c r="A5300">
        <v>506.18799999999999</v>
      </c>
      <c r="B5300">
        <v>17.780999999999999</v>
      </c>
      <c r="C5300">
        <v>3.5049999999999999</v>
      </c>
      <c r="F5300">
        <v>506.18799999999999</v>
      </c>
      <c r="G5300">
        <f t="shared" si="82"/>
        <v>79.093799820000001</v>
      </c>
      <c r="H5300">
        <v>3.5049999999999999</v>
      </c>
    </row>
    <row r="5301" spans="1:8" x14ac:dyDescent="0.25">
      <c r="A5301">
        <v>506.291</v>
      </c>
      <c r="B5301">
        <v>17.788</v>
      </c>
      <c r="C5301">
        <v>3.504</v>
      </c>
      <c r="F5301">
        <v>506.291</v>
      </c>
      <c r="G5301">
        <f t="shared" si="82"/>
        <v>79.124937360000004</v>
      </c>
      <c r="H5301">
        <v>3.504</v>
      </c>
    </row>
    <row r="5302" spans="1:8" x14ac:dyDescent="0.25">
      <c r="A5302">
        <v>506.38799999999998</v>
      </c>
      <c r="B5302">
        <v>17.896000000000001</v>
      </c>
      <c r="C5302">
        <v>3.504</v>
      </c>
      <c r="F5302">
        <v>506.38799999999998</v>
      </c>
      <c r="G5302">
        <f t="shared" si="82"/>
        <v>79.60534512000001</v>
      </c>
      <c r="H5302">
        <v>3.504</v>
      </c>
    </row>
    <row r="5303" spans="1:8" x14ac:dyDescent="0.25">
      <c r="A5303">
        <v>506.49</v>
      </c>
      <c r="B5303">
        <v>17.741</v>
      </c>
      <c r="C5303">
        <v>3.504</v>
      </c>
      <c r="F5303">
        <v>506.49</v>
      </c>
      <c r="G5303">
        <f t="shared" si="82"/>
        <v>78.915871019999997</v>
      </c>
      <c r="H5303">
        <v>3.504</v>
      </c>
    </row>
    <row r="5304" spans="1:8" x14ac:dyDescent="0.25">
      <c r="A5304">
        <v>506.58800000000002</v>
      </c>
      <c r="B5304">
        <v>17.757000000000001</v>
      </c>
      <c r="C5304">
        <v>3.504</v>
      </c>
      <c r="F5304">
        <v>506.58800000000002</v>
      </c>
      <c r="G5304">
        <f t="shared" si="82"/>
        <v>78.987042540000004</v>
      </c>
      <c r="H5304">
        <v>3.504</v>
      </c>
    </row>
    <row r="5305" spans="1:8" x14ac:dyDescent="0.25">
      <c r="A5305">
        <v>506.68900000000002</v>
      </c>
      <c r="B5305">
        <v>17.699000000000002</v>
      </c>
      <c r="C5305">
        <v>3.5049999999999999</v>
      </c>
      <c r="F5305">
        <v>506.68900000000002</v>
      </c>
      <c r="G5305">
        <f t="shared" si="82"/>
        <v>78.729045780000007</v>
      </c>
      <c r="H5305">
        <v>3.5049999999999999</v>
      </c>
    </row>
    <row r="5306" spans="1:8" x14ac:dyDescent="0.25">
      <c r="A5306">
        <v>506.78899999999999</v>
      </c>
      <c r="B5306">
        <v>17.681999999999999</v>
      </c>
      <c r="C5306">
        <v>3.5030000000000001</v>
      </c>
      <c r="F5306">
        <v>506.78899999999999</v>
      </c>
      <c r="G5306">
        <f t="shared" si="82"/>
        <v>78.653426039999999</v>
      </c>
      <c r="H5306">
        <v>3.5030000000000001</v>
      </c>
    </row>
    <row r="5307" spans="1:8" x14ac:dyDescent="0.25">
      <c r="A5307">
        <v>506.88900000000001</v>
      </c>
      <c r="B5307">
        <v>17.651</v>
      </c>
      <c r="C5307">
        <v>3.504</v>
      </c>
      <c r="F5307">
        <v>506.88900000000001</v>
      </c>
      <c r="G5307">
        <f t="shared" si="82"/>
        <v>78.51553122</v>
      </c>
      <c r="H5307">
        <v>3.504</v>
      </c>
    </row>
    <row r="5308" spans="1:8" x14ac:dyDescent="0.25">
      <c r="A5308">
        <v>506.98899999999998</v>
      </c>
      <c r="B5308">
        <v>17.802</v>
      </c>
      <c r="C5308">
        <v>3.5049999999999999</v>
      </c>
      <c r="F5308">
        <v>506.98899999999998</v>
      </c>
      <c r="G5308">
        <f t="shared" si="82"/>
        <v>79.187212439999996</v>
      </c>
      <c r="H5308">
        <v>3.5049999999999999</v>
      </c>
    </row>
    <row r="5309" spans="1:8" x14ac:dyDescent="0.25">
      <c r="A5309">
        <v>507.08800000000002</v>
      </c>
      <c r="B5309">
        <v>17.652999999999999</v>
      </c>
      <c r="C5309">
        <v>3.5049999999999999</v>
      </c>
      <c r="F5309">
        <v>507.08800000000002</v>
      </c>
      <c r="G5309">
        <f t="shared" si="82"/>
        <v>78.524427660000001</v>
      </c>
      <c r="H5309">
        <v>3.5049999999999999</v>
      </c>
    </row>
    <row r="5310" spans="1:8" x14ac:dyDescent="0.25">
      <c r="A5310">
        <v>507.18900000000002</v>
      </c>
      <c r="B5310">
        <v>17.689</v>
      </c>
      <c r="C5310">
        <v>3.5049999999999999</v>
      </c>
      <c r="F5310">
        <v>507.18900000000002</v>
      </c>
      <c r="G5310">
        <f t="shared" si="82"/>
        <v>78.684563580000003</v>
      </c>
      <c r="H5310">
        <v>3.5049999999999999</v>
      </c>
    </row>
    <row r="5311" spans="1:8" x14ac:dyDescent="0.25">
      <c r="A5311">
        <v>507.28899999999999</v>
      </c>
      <c r="B5311">
        <v>17.853000000000002</v>
      </c>
      <c r="C5311">
        <v>3.5049999999999999</v>
      </c>
      <c r="F5311">
        <v>507.28899999999999</v>
      </c>
      <c r="G5311">
        <f t="shared" si="82"/>
        <v>79.414071660000005</v>
      </c>
      <c r="H5311">
        <v>3.5049999999999999</v>
      </c>
    </row>
    <row r="5312" spans="1:8" x14ac:dyDescent="0.25">
      <c r="A5312">
        <v>507.38799999999998</v>
      </c>
      <c r="B5312">
        <v>17.933</v>
      </c>
      <c r="C5312">
        <v>3.5049999999999999</v>
      </c>
      <c r="F5312">
        <v>507.38799999999998</v>
      </c>
      <c r="G5312">
        <f t="shared" si="82"/>
        <v>79.769929259999998</v>
      </c>
      <c r="H5312">
        <v>3.5049999999999999</v>
      </c>
    </row>
    <row r="5313" spans="1:8" x14ac:dyDescent="0.25">
      <c r="A5313">
        <v>507.49</v>
      </c>
      <c r="B5313">
        <v>17.751000000000001</v>
      </c>
      <c r="C5313">
        <v>3.5049999999999999</v>
      </c>
      <c r="F5313">
        <v>507.49</v>
      </c>
      <c r="G5313">
        <f t="shared" si="82"/>
        <v>78.960353220000002</v>
      </c>
      <c r="H5313">
        <v>3.5049999999999999</v>
      </c>
    </row>
    <row r="5314" spans="1:8" x14ac:dyDescent="0.25">
      <c r="A5314">
        <v>507.58800000000002</v>
      </c>
      <c r="B5314">
        <v>17.707999999999998</v>
      </c>
      <c r="C5314">
        <v>3.5049999999999999</v>
      </c>
      <c r="F5314">
        <v>507.58800000000002</v>
      </c>
      <c r="G5314">
        <f t="shared" si="82"/>
        <v>78.769079759999997</v>
      </c>
      <c r="H5314">
        <v>3.5049999999999999</v>
      </c>
    </row>
    <row r="5315" spans="1:8" x14ac:dyDescent="0.25">
      <c r="A5315">
        <v>507.68900000000002</v>
      </c>
      <c r="B5315">
        <v>17.745999999999999</v>
      </c>
      <c r="C5315">
        <v>3.5009999999999999</v>
      </c>
      <c r="F5315">
        <v>507.68900000000002</v>
      </c>
      <c r="G5315">
        <f t="shared" ref="G5315:G5378" si="83">B5315*4.44822</f>
        <v>78.93811212</v>
      </c>
      <c r="H5315">
        <v>3.5009999999999999</v>
      </c>
    </row>
    <row r="5316" spans="1:8" x14ac:dyDescent="0.25">
      <c r="A5316">
        <v>507.78899999999999</v>
      </c>
      <c r="B5316">
        <v>17.670999999999999</v>
      </c>
      <c r="C5316">
        <v>3.5030000000000001</v>
      </c>
      <c r="F5316">
        <v>507.78899999999999</v>
      </c>
      <c r="G5316">
        <f t="shared" si="83"/>
        <v>78.604495619999994</v>
      </c>
      <c r="H5316">
        <v>3.5030000000000001</v>
      </c>
    </row>
    <row r="5317" spans="1:8" x14ac:dyDescent="0.25">
      <c r="A5317">
        <v>507.88900000000001</v>
      </c>
      <c r="B5317">
        <v>17.652000000000001</v>
      </c>
      <c r="C5317">
        <v>3.5030000000000001</v>
      </c>
      <c r="F5317">
        <v>507.88900000000001</v>
      </c>
      <c r="G5317">
        <f t="shared" si="83"/>
        <v>78.51997944</v>
      </c>
      <c r="H5317">
        <v>3.5030000000000001</v>
      </c>
    </row>
    <row r="5318" spans="1:8" x14ac:dyDescent="0.25">
      <c r="A5318">
        <v>507.99</v>
      </c>
      <c r="B5318">
        <v>17.762</v>
      </c>
      <c r="C5318">
        <v>3.504</v>
      </c>
      <c r="F5318">
        <v>507.99</v>
      </c>
      <c r="G5318">
        <f t="shared" si="83"/>
        <v>79.009283640000007</v>
      </c>
      <c r="H5318">
        <v>3.504</v>
      </c>
    </row>
    <row r="5319" spans="1:8" x14ac:dyDescent="0.25">
      <c r="A5319">
        <v>508.089</v>
      </c>
      <c r="B5319">
        <v>17.739999999999998</v>
      </c>
      <c r="C5319">
        <v>3.504</v>
      </c>
      <c r="F5319">
        <v>508.089</v>
      </c>
      <c r="G5319">
        <f t="shared" si="83"/>
        <v>78.911422799999997</v>
      </c>
      <c r="H5319">
        <v>3.504</v>
      </c>
    </row>
    <row r="5320" spans="1:8" x14ac:dyDescent="0.25">
      <c r="A5320">
        <v>508.18900000000002</v>
      </c>
      <c r="B5320">
        <v>17.591999999999999</v>
      </c>
      <c r="C5320">
        <v>3.504</v>
      </c>
      <c r="F5320">
        <v>508.18900000000002</v>
      </c>
      <c r="G5320">
        <f t="shared" si="83"/>
        <v>78.253086240000002</v>
      </c>
      <c r="H5320">
        <v>3.504</v>
      </c>
    </row>
    <row r="5321" spans="1:8" x14ac:dyDescent="0.25">
      <c r="A5321">
        <v>508.28800000000001</v>
      </c>
      <c r="B5321">
        <v>17.571000000000002</v>
      </c>
      <c r="C5321">
        <v>3.504</v>
      </c>
      <c r="F5321">
        <v>508.28800000000001</v>
      </c>
      <c r="G5321">
        <f t="shared" si="83"/>
        <v>78.159673620000007</v>
      </c>
      <c r="H5321">
        <v>3.504</v>
      </c>
    </row>
    <row r="5322" spans="1:8" x14ac:dyDescent="0.25">
      <c r="A5322">
        <v>508.38900000000001</v>
      </c>
      <c r="B5322">
        <v>17.478999999999999</v>
      </c>
      <c r="C5322">
        <v>3.504</v>
      </c>
      <c r="F5322">
        <v>508.38900000000001</v>
      </c>
      <c r="G5322">
        <f t="shared" si="83"/>
        <v>77.750437379999994</v>
      </c>
      <c r="H5322">
        <v>3.504</v>
      </c>
    </row>
    <row r="5323" spans="1:8" x14ac:dyDescent="0.25">
      <c r="A5323">
        <v>508.48899999999998</v>
      </c>
      <c r="B5323">
        <v>17.667999999999999</v>
      </c>
      <c r="C5323">
        <v>3.504</v>
      </c>
      <c r="F5323">
        <v>508.48899999999998</v>
      </c>
      <c r="G5323">
        <f t="shared" si="83"/>
        <v>78.591150959999993</v>
      </c>
      <c r="H5323">
        <v>3.504</v>
      </c>
    </row>
    <row r="5324" spans="1:8" x14ac:dyDescent="0.25">
      <c r="A5324">
        <v>508.589</v>
      </c>
      <c r="B5324">
        <v>17.591000000000001</v>
      </c>
      <c r="C5324">
        <v>3.5049999999999999</v>
      </c>
      <c r="F5324">
        <v>508.589</v>
      </c>
      <c r="G5324">
        <f t="shared" si="83"/>
        <v>78.248638020000001</v>
      </c>
      <c r="H5324">
        <v>3.5049999999999999</v>
      </c>
    </row>
    <row r="5325" spans="1:8" x14ac:dyDescent="0.25">
      <c r="A5325">
        <v>508.69</v>
      </c>
      <c r="B5325">
        <v>17.64</v>
      </c>
      <c r="C5325">
        <v>3.5030000000000001</v>
      </c>
      <c r="F5325">
        <v>508.69</v>
      </c>
      <c r="G5325">
        <f t="shared" si="83"/>
        <v>78.466600800000009</v>
      </c>
      <c r="H5325">
        <v>3.5030000000000001</v>
      </c>
    </row>
    <row r="5326" spans="1:8" x14ac:dyDescent="0.25">
      <c r="A5326">
        <v>508.79</v>
      </c>
      <c r="B5326">
        <v>17.667999999999999</v>
      </c>
      <c r="C5326">
        <v>3.5030000000000001</v>
      </c>
      <c r="F5326">
        <v>508.79</v>
      </c>
      <c r="G5326">
        <f t="shared" si="83"/>
        <v>78.591150959999993</v>
      </c>
      <c r="H5326">
        <v>3.5030000000000001</v>
      </c>
    </row>
    <row r="5327" spans="1:8" x14ac:dyDescent="0.25">
      <c r="A5327">
        <v>508.89</v>
      </c>
      <c r="B5327">
        <v>17.606000000000002</v>
      </c>
      <c r="C5327">
        <v>3.5009999999999999</v>
      </c>
      <c r="F5327">
        <v>508.89</v>
      </c>
      <c r="G5327">
        <f t="shared" si="83"/>
        <v>78.315361320000008</v>
      </c>
      <c r="H5327">
        <v>3.5009999999999999</v>
      </c>
    </row>
    <row r="5328" spans="1:8" x14ac:dyDescent="0.25">
      <c r="A5328">
        <v>508.98899999999998</v>
      </c>
      <c r="B5328">
        <v>17.837</v>
      </c>
      <c r="C5328">
        <v>3.504</v>
      </c>
      <c r="F5328">
        <v>508.98899999999998</v>
      </c>
      <c r="G5328">
        <f t="shared" si="83"/>
        <v>79.342900139999998</v>
      </c>
      <c r="H5328">
        <v>3.504</v>
      </c>
    </row>
    <row r="5329" spans="1:8" x14ac:dyDescent="0.25">
      <c r="A5329">
        <v>509.089</v>
      </c>
      <c r="B5329">
        <v>17.713999999999999</v>
      </c>
      <c r="C5329">
        <v>3.504</v>
      </c>
      <c r="F5329">
        <v>509.089</v>
      </c>
      <c r="G5329">
        <f t="shared" si="83"/>
        <v>78.795769079999999</v>
      </c>
      <c r="H5329">
        <v>3.504</v>
      </c>
    </row>
    <row r="5330" spans="1:8" x14ac:dyDescent="0.25">
      <c r="A5330">
        <v>509.18900000000002</v>
      </c>
      <c r="B5330">
        <v>17.718</v>
      </c>
      <c r="C5330">
        <v>3.504</v>
      </c>
      <c r="F5330">
        <v>509.18900000000002</v>
      </c>
      <c r="G5330">
        <f t="shared" si="83"/>
        <v>78.813561960000001</v>
      </c>
      <c r="H5330">
        <v>3.504</v>
      </c>
    </row>
    <row r="5331" spans="1:8" x14ac:dyDescent="0.25">
      <c r="A5331">
        <v>509.28800000000001</v>
      </c>
      <c r="B5331">
        <v>17.712</v>
      </c>
      <c r="C5331">
        <v>3.504</v>
      </c>
      <c r="F5331">
        <v>509.28800000000001</v>
      </c>
      <c r="G5331">
        <f t="shared" si="83"/>
        <v>78.786872639999999</v>
      </c>
      <c r="H5331">
        <v>3.504</v>
      </c>
    </row>
    <row r="5332" spans="1:8" x14ac:dyDescent="0.25">
      <c r="A5332">
        <v>509.38799999999998</v>
      </c>
      <c r="B5332">
        <v>17.437999999999999</v>
      </c>
      <c r="C5332">
        <v>3.504</v>
      </c>
      <c r="F5332">
        <v>509.38799999999998</v>
      </c>
      <c r="G5332">
        <f t="shared" si="83"/>
        <v>77.56806035999999</v>
      </c>
      <c r="H5332">
        <v>3.504</v>
      </c>
    </row>
    <row r="5333" spans="1:8" x14ac:dyDescent="0.25">
      <c r="A5333">
        <v>509.488</v>
      </c>
      <c r="B5333">
        <v>17.719000000000001</v>
      </c>
      <c r="C5333">
        <v>3.504</v>
      </c>
      <c r="F5333">
        <v>509.488</v>
      </c>
      <c r="G5333">
        <f t="shared" si="83"/>
        <v>78.818010180000002</v>
      </c>
      <c r="H5333">
        <v>3.504</v>
      </c>
    </row>
    <row r="5334" spans="1:8" x14ac:dyDescent="0.25">
      <c r="A5334">
        <v>509.59</v>
      </c>
      <c r="B5334">
        <v>17.478000000000002</v>
      </c>
      <c r="C5334">
        <v>3.504</v>
      </c>
      <c r="F5334">
        <v>509.59</v>
      </c>
      <c r="G5334">
        <f t="shared" si="83"/>
        <v>77.745989160000008</v>
      </c>
      <c r="H5334">
        <v>3.504</v>
      </c>
    </row>
    <row r="5335" spans="1:8" x14ac:dyDescent="0.25">
      <c r="A5335">
        <v>509.68799999999999</v>
      </c>
      <c r="B5335">
        <v>17.483000000000001</v>
      </c>
      <c r="C5335">
        <v>3.5070000000000001</v>
      </c>
      <c r="F5335">
        <v>509.68799999999999</v>
      </c>
      <c r="G5335">
        <f t="shared" si="83"/>
        <v>77.76823026000001</v>
      </c>
      <c r="H5335">
        <v>3.5070000000000001</v>
      </c>
    </row>
    <row r="5336" spans="1:8" x14ac:dyDescent="0.25">
      <c r="A5336">
        <v>509.78800000000001</v>
      </c>
      <c r="B5336">
        <v>17.407</v>
      </c>
      <c r="C5336">
        <v>3.504</v>
      </c>
      <c r="F5336">
        <v>509.78800000000001</v>
      </c>
      <c r="G5336">
        <f t="shared" si="83"/>
        <v>77.430165540000004</v>
      </c>
      <c r="H5336">
        <v>3.504</v>
      </c>
    </row>
    <row r="5337" spans="1:8" x14ac:dyDescent="0.25">
      <c r="A5337">
        <v>509.89</v>
      </c>
      <c r="B5337">
        <v>17.501999999999999</v>
      </c>
      <c r="C5337">
        <v>3.5049999999999999</v>
      </c>
      <c r="F5337">
        <v>509.89</v>
      </c>
      <c r="G5337">
        <f t="shared" si="83"/>
        <v>77.85274643999999</v>
      </c>
      <c r="H5337">
        <v>3.5049999999999999</v>
      </c>
    </row>
    <row r="5338" spans="1:8" x14ac:dyDescent="0.25">
      <c r="A5338">
        <v>509.988</v>
      </c>
      <c r="B5338">
        <v>17.643999999999998</v>
      </c>
      <c r="C5338">
        <v>3.5030000000000001</v>
      </c>
      <c r="F5338">
        <v>509.988</v>
      </c>
      <c r="G5338">
        <f t="shared" si="83"/>
        <v>78.484393679999997</v>
      </c>
      <c r="H5338">
        <v>3.5030000000000001</v>
      </c>
    </row>
    <row r="5339" spans="1:8" x14ac:dyDescent="0.25">
      <c r="A5339">
        <v>510.09</v>
      </c>
      <c r="B5339">
        <v>17.533000000000001</v>
      </c>
      <c r="C5339">
        <v>3.5030000000000001</v>
      </c>
      <c r="F5339">
        <v>510.09</v>
      </c>
      <c r="G5339">
        <f t="shared" si="83"/>
        <v>77.990641260000004</v>
      </c>
      <c r="H5339">
        <v>3.5030000000000001</v>
      </c>
    </row>
    <row r="5340" spans="1:8" x14ac:dyDescent="0.25">
      <c r="A5340">
        <v>510.19</v>
      </c>
      <c r="B5340">
        <v>17.559000000000001</v>
      </c>
      <c r="C5340">
        <v>3.5030000000000001</v>
      </c>
      <c r="F5340">
        <v>510.19</v>
      </c>
      <c r="G5340">
        <f t="shared" si="83"/>
        <v>78.106294980000001</v>
      </c>
      <c r="H5340">
        <v>3.5030000000000001</v>
      </c>
    </row>
    <row r="5341" spans="1:8" x14ac:dyDescent="0.25">
      <c r="A5341">
        <v>510.29</v>
      </c>
      <c r="B5341">
        <v>17.588000000000001</v>
      </c>
      <c r="C5341">
        <v>3.5030000000000001</v>
      </c>
      <c r="F5341">
        <v>510.29</v>
      </c>
      <c r="G5341">
        <f t="shared" si="83"/>
        <v>78.23529336</v>
      </c>
      <c r="H5341">
        <v>3.5030000000000001</v>
      </c>
    </row>
    <row r="5342" spans="1:8" x14ac:dyDescent="0.25">
      <c r="A5342">
        <v>510.39</v>
      </c>
      <c r="B5342">
        <v>17.579000000000001</v>
      </c>
      <c r="C5342">
        <v>3.5030000000000001</v>
      </c>
      <c r="F5342">
        <v>510.39</v>
      </c>
      <c r="G5342">
        <f t="shared" si="83"/>
        <v>78.19525938000001</v>
      </c>
      <c r="H5342">
        <v>3.5030000000000001</v>
      </c>
    </row>
    <row r="5343" spans="1:8" x14ac:dyDescent="0.25">
      <c r="A5343">
        <v>510.48899999999998</v>
      </c>
      <c r="B5343">
        <v>17.576000000000001</v>
      </c>
      <c r="C5343">
        <v>3.5030000000000001</v>
      </c>
      <c r="F5343">
        <v>510.48899999999998</v>
      </c>
      <c r="G5343">
        <f t="shared" si="83"/>
        <v>78.181914720000009</v>
      </c>
      <c r="H5343">
        <v>3.5030000000000001</v>
      </c>
    </row>
    <row r="5344" spans="1:8" x14ac:dyDescent="0.25">
      <c r="A5344">
        <v>510.59</v>
      </c>
      <c r="B5344">
        <v>17.564</v>
      </c>
      <c r="C5344">
        <v>3.5019999999999998</v>
      </c>
      <c r="F5344">
        <v>510.59</v>
      </c>
      <c r="G5344">
        <f t="shared" si="83"/>
        <v>78.128536080000003</v>
      </c>
      <c r="H5344">
        <v>3.5019999999999998</v>
      </c>
    </row>
    <row r="5345" spans="1:8" x14ac:dyDescent="0.25">
      <c r="A5345">
        <v>510.68900000000002</v>
      </c>
      <c r="B5345">
        <v>17.542000000000002</v>
      </c>
      <c r="C5345">
        <v>3.5030000000000001</v>
      </c>
      <c r="F5345">
        <v>510.68900000000002</v>
      </c>
      <c r="G5345">
        <f t="shared" si="83"/>
        <v>78.030675240000008</v>
      </c>
      <c r="H5345">
        <v>3.5030000000000001</v>
      </c>
    </row>
    <row r="5346" spans="1:8" x14ac:dyDescent="0.25">
      <c r="A5346">
        <v>510.78800000000001</v>
      </c>
      <c r="B5346">
        <v>17.452000000000002</v>
      </c>
      <c r="C5346">
        <v>3.5019999999999998</v>
      </c>
      <c r="F5346">
        <v>510.78800000000001</v>
      </c>
      <c r="G5346">
        <f t="shared" si="83"/>
        <v>77.63033544000001</v>
      </c>
      <c r="H5346">
        <v>3.5019999999999998</v>
      </c>
    </row>
    <row r="5347" spans="1:8" x14ac:dyDescent="0.25">
      <c r="A5347">
        <v>510.89</v>
      </c>
      <c r="B5347">
        <v>17.574000000000002</v>
      </c>
      <c r="C5347">
        <v>3.5019999999999998</v>
      </c>
      <c r="F5347">
        <v>510.89</v>
      </c>
      <c r="G5347">
        <f t="shared" si="83"/>
        <v>78.173018280000008</v>
      </c>
      <c r="H5347">
        <v>3.5019999999999998</v>
      </c>
    </row>
    <row r="5348" spans="1:8" x14ac:dyDescent="0.25">
      <c r="A5348">
        <v>510.98899999999998</v>
      </c>
      <c r="B5348">
        <v>17.527000000000001</v>
      </c>
      <c r="C5348">
        <v>3.5019999999999998</v>
      </c>
      <c r="F5348">
        <v>510.98899999999998</v>
      </c>
      <c r="G5348">
        <f t="shared" si="83"/>
        <v>77.963951940000001</v>
      </c>
      <c r="H5348">
        <v>3.5019999999999998</v>
      </c>
    </row>
    <row r="5349" spans="1:8" x14ac:dyDescent="0.25">
      <c r="A5349">
        <v>511.08800000000002</v>
      </c>
      <c r="B5349">
        <v>17.533000000000001</v>
      </c>
      <c r="C5349">
        <v>3.5019999999999998</v>
      </c>
      <c r="F5349">
        <v>511.08800000000002</v>
      </c>
      <c r="G5349">
        <f t="shared" si="83"/>
        <v>77.990641260000004</v>
      </c>
      <c r="H5349">
        <v>3.5019999999999998</v>
      </c>
    </row>
    <row r="5350" spans="1:8" x14ac:dyDescent="0.25">
      <c r="A5350">
        <v>511.18900000000002</v>
      </c>
      <c r="B5350">
        <v>17.89</v>
      </c>
      <c r="C5350">
        <v>3.5019999999999998</v>
      </c>
      <c r="F5350">
        <v>511.18900000000002</v>
      </c>
      <c r="G5350">
        <f t="shared" si="83"/>
        <v>79.578655800000007</v>
      </c>
      <c r="H5350">
        <v>3.5019999999999998</v>
      </c>
    </row>
    <row r="5351" spans="1:8" x14ac:dyDescent="0.25">
      <c r="A5351">
        <v>511.29</v>
      </c>
      <c r="B5351">
        <v>17.516999999999999</v>
      </c>
      <c r="C5351">
        <v>3.5019999999999998</v>
      </c>
      <c r="F5351">
        <v>511.29</v>
      </c>
      <c r="G5351">
        <f t="shared" si="83"/>
        <v>77.919469739999997</v>
      </c>
      <c r="H5351">
        <v>3.5019999999999998</v>
      </c>
    </row>
    <row r="5352" spans="1:8" x14ac:dyDescent="0.25">
      <c r="A5352">
        <v>511.38799999999998</v>
      </c>
      <c r="B5352">
        <v>17.574999999999999</v>
      </c>
      <c r="C5352">
        <v>3.5019999999999998</v>
      </c>
      <c r="F5352">
        <v>511.38799999999998</v>
      </c>
      <c r="G5352">
        <f t="shared" si="83"/>
        <v>78.177466499999994</v>
      </c>
      <c r="H5352">
        <v>3.5019999999999998</v>
      </c>
    </row>
    <row r="5353" spans="1:8" x14ac:dyDescent="0.25">
      <c r="A5353">
        <v>511.48899999999998</v>
      </c>
      <c r="B5353">
        <v>17.574999999999999</v>
      </c>
      <c r="C5353">
        <v>3.5009999999999999</v>
      </c>
      <c r="F5353">
        <v>511.48899999999998</v>
      </c>
      <c r="G5353">
        <f t="shared" si="83"/>
        <v>78.177466499999994</v>
      </c>
      <c r="H5353">
        <v>3.5009999999999999</v>
      </c>
    </row>
    <row r="5354" spans="1:8" x14ac:dyDescent="0.25">
      <c r="A5354">
        <v>511.589</v>
      </c>
      <c r="B5354">
        <v>17.707999999999998</v>
      </c>
      <c r="C5354">
        <v>3.5019999999999998</v>
      </c>
      <c r="F5354">
        <v>511.589</v>
      </c>
      <c r="G5354">
        <f t="shared" si="83"/>
        <v>78.769079759999997</v>
      </c>
      <c r="H5354">
        <v>3.5019999999999998</v>
      </c>
    </row>
    <row r="5355" spans="1:8" x14ac:dyDescent="0.25">
      <c r="A5355">
        <v>511.68900000000002</v>
      </c>
      <c r="B5355">
        <v>17.55</v>
      </c>
      <c r="C5355">
        <v>3.5009999999999999</v>
      </c>
      <c r="F5355">
        <v>511.68900000000002</v>
      </c>
      <c r="G5355">
        <f t="shared" si="83"/>
        <v>78.066260999999997</v>
      </c>
      <c r="H5355">
        <v>3.5009999999999999</v>
      </c>
    </row>
    <row r="5356" spans="1:8" x14ac:dyDescent="0.25">
      <c r="A5356">
        <v>511.78899999999999</v>
      </c>
      <c r="B5356">
        <v>17.367999999999999</v>
      </c>
      <c r="C5356">
        <v>3.5009999999999999</v>
      </c>
      <c r="F5356">
        <v>511.78899999999999</v>
      </c>
      <c r="G5356">
        <f t="shared" si="83"/>
        <v>77.256684960000001</v>
      </c>
      <c r="H5356">
        <v>3.5009999999999999</v>
      </c>
    </row>
    <row r="5357" spans="1:8" x14ac:dyDescent="0.25">
      <c r="A5357">
        <v>511.89</v>
      </c>
      <c r="B5357">
        <v>17.43</v>
      </c>
      <c r="C5357">
        <v>3.5009999999999999</v>
      </c>
      <c r="F5357">
        <v>511.89</v>
      </c>
      <c r="G5357">
        <f t="shared" si="83"/>
        <v>77.5324746</v>
      </c>
      <c r="H5357">
        <v>3.5009999999999999</v>
      </c>
    </row>
    <row r="5358" spans="1:8" x14ac:dyDescent="0.25">
      <c r="A5358">
        <v>511.99</v>
      </c>
      <c r="B5358">
        <v>17.503</v>
      </c>
      <c r="C5358">
        <v>3.5009999999999999</v>
      </c>
      <c r="F5358">
        <v>511.99</v>
      </c>
      <c r="G5358">
        <f t="shared" si="83"/>
        <v>77.857194660000005</v>
      </c>
      <c r="H5358">
        <v>3.5009999999999999</v>
      </c>
    </row>
    <row r="5359" spans="1:8" x14ac:dyDescent="0.25">
      <c r="A5359">
        <v>512.09</v>
      </c>
      <c r="B5359">
        <v>17.524999999999999</v>
      </c>
      <c r="C5359">
        <v>3.5019999999999998</v>
      </c>
      <c r="F5359">
        <v>512.09</v>
      </c>
      <c r="G5359">
        <f t="shared" si="83"/>
        <v>77.9550555</v>
      </c>
      <c r="H5359">
        <v>3.5019999999999998</v>
      </c>
    </row>
    <row r="5360" spans="1:8" x14ac:dyDescent="0.25">
      <c r="A5360">
        <v>512.19000000000005</v>
      </c>
      <c r="B5360">
        <v>17.388000000000002</v>
      </c>
      <c r="C5360">
        <v>3.5019999999999998</v>
      </c>
      <c r="F5360">
        <v>512.19000000000005</v>
      </c>
      <c r="G5360">
        <f t="shared" si="83"/>
        <v>77.34564936000001</v>
      </c>
      <c r="H5360">
        <v>3.5019999999999998</v>
      </c>
    </row>
    <row r="5361" spans="1:8" x14ac:dyDescent="0.25">
      <c r="A5361">
        <v>512.29100000000005</v>
      </c>
      <c r="B5361">
        <v>17.506</v>
      </c>
      <c r="C5361">
        <v>3.5019999999999998</v>
      </c>
      <c r="F5361">
        <v>512.29100000000005</v>
      </c>
      <c r="G5361">
        <f t="shared" si="83"/>
        <v>77.870539320000006</v>
      </c>
      <c r="H5361">
        <v>3.5019999999999998</v>
      </c>
    </row>
    <row r="5362" spans="1:8" x14ac:dyDescent="0.25">
      <c r="A5362">
        <v>512.38800000000003</v>
      </c>
      <c r="B5362">
        <v>17.556999999999999</v>
      </c>
      <c r="C5362">
        <v>3.5009999999999999</v>
      </c>
      <c r="F5362">
        <v>512.38800000000003</v>
      </c>
      <c r="G5362">
        <f t="shared" si="83"/>
        <v>78.09739854</v>
      </c>
      <c r="H5362">
        <v>3.5009999999999999</v>
      </c>
    </row>
    <row r="5363" spans="1:8" x14ac:dyDescent="0.25">
      <c r="A5363">
        <v>512.48900000000003</v>
      </c>
      <c r="B5363">
        <v>17.558</v>
      </c>
      <c r="C5363">
        <v>3.5030000000000001</v>
      </c>
      <c r="F5363">
        <v>512.48900000000003</v>
      </c>
      <c r="G5363">
        <f t="shared" si="83"/>
        <v>78.101846760000001</v>
      </c>
      <c r="H5363">
        <v>3.5030000000000001</v>
      </c>
    </row>
    <row r="5364" spans="1:8" x14ac:dyDescent="0.25">
      <c r="A5364">
        <v>512.58900000000006</v>
      </c>
      <c r="B5364">
        <v>17.597000000000001</v>
      </c>
      <c r="C5364">
        <v>3.5009999999999999</v>
      </c>
      <c r="F5364">
        <v>512.58900000000006</v>
      </c>
      <c r="G5364">
        <f t="shared" si="83"/>
        <v>78.275327340000004</v>
      </c>
      <c r="H5364">
        <v>3.5009999999999999</v>
      </c>
    </row>
    <row r="5365" spans="1:8" x14ac:dyDescent="0.25">
      <c r="A5365">
        <v>512.69000000000005</v>
      </c>
      <c r="B5365">
        <v>17.530999999999999</v>
      </c>
      <c r="C5365">
        <v>3.5019999999999998</v>
      </c>
      <c r="F5365">
        <v>512.69000000000005</v>
      </c>
      <c r="G5365">
        <f t="shared" si="83"/>
        <v>77.981744819999989</v>
      </c>
      <c r="H5365">
        <v>3.5019999999999998</v>
      </c>
    </row>
    <row r="5366" spans="1:8" x14ac:dyDescent="0.25">
      <c r="A5366">
        <v>512.79</v>
      </c>
      <c r="B5366">
        <v>17.542999999999999</v>
      </c>
      <c r="C5366">
        <v>3.5009999999999999</v>
      </c>
      <c r="F5366">
        <v>512.79</v>
      </c>
      <c r="G5366">
        <f t="shared" si="83"/>
        <v>78.035123459999994</v>
      </c>
      <c r="H5366">
        <v>3.5009999999999999</v>
      </c>
    </row>
    <row r="5367" spans="1:8" x14ac:dyDescent="0.25">
      <c r="A5367">
        <v>512.88900000000001</v>
      </c>
      <c r="B5367">
        <v>17.459</v>
      </c>
      <c r="C5367">
        <v>3.5009999999999999</v>
      </c>
      <c r="F5367">
        <v>512.88900000000001</v>
      </c>
      <c r="G5367">
        <f t="shared" si="83"/>
        <v>77.661472979999999</v>
      </c>
      <c r="H5367">
        <v>3.5009999999999999</v>
      </c>
    </row>
    <row r="5368" spans="1:8" x14ac:dyDescent="0.25">
      <c r="A5368">
        <v>512.99</v>
      </c>
      <c r="B5368">
        <v>17.408000000000001</v>
      </c>
      <c r="C5368">
        <v>3.5009999999999999</v>
      </c>
      <c r="F5368">
        <v>512.99</v>
      </c>
      <c r="G5368">
        <f t="shared" si="83"/>
        <v>77.434613760000005</v>
      </c>
      <c r="H5368">
        <v>3.5009999999999999</v>
      </c>
    </row>
    <row r="5369" spans="1:8" x14ac:dyDescent="0.25">
      <c r="A5369">
        <v>513.09</v>
      </c>
      <c r="B5369">
        <v>17.588000000000001</v>
      </c>
      <c r="C5369">
        <v>3.5009999999999999</v>
      </c>
      <c r="F5369">
        <v>513.09</v>
      </c>
      <c r="G5369">
        <f t="shared" si="83"/>
        <v>78.23529336</v>
      </c>
      <c r="H5369">
        <v>3.5009999999999999</v>
      </c>
    </row>
    <row r="5370" spans="1:8" x14ac:dyDescent="0.25">
      <c r="A5370">
        <v>513.18899999999996</v>
      </c>
      <c r="B5370">
        <v>17.533999999999999</v>
      </c>
      <c r="C5370">
        <v>3.5009999999999999</v>
      </c>
      <c r="F5370">
        <v>513.18899999999996</v>
      </c>
      <c r="G5370">
        <f t="shared" si="83"/>
        <v>77.99508947999999</v>
      </c>
      <c r="H5370">
        <v>3.5009999999999999</v>
      </c>
    </row>
    <row r="5371" spans="1:8" x14ac:dyDescent="0.25">
      <c r="A5371">
        <v>513.28899999999999</v>
      </c>
      <c r="B5371">
        <v>17.64</v>
      </c>
      <c r="C5371">
        <v>3.5009999999999999</v>
      </c>
      <c r="F5371">
        <v>513.28899999999999</v>
      </c>
      <c r="G5371">
        <f t="shared" si="83"/>
        <v>78.466600800000009</v>
      </c>
      <c r="H5371">
        <v>3.5009999999999999</v>
      </c>
    </row>
    <row r="5372" spans="1:8" x14ac:dyDescent="0.25">
      <c r="A5372">
        <v>513.38900000000001</v>
      </c>
      <c r="B5372">
        <v>17.48</v>
      </c>
      <c r="C5372">
        <v>3.5009999999999999</v>
      </c>
      <c r="F5372">
        <v>513.38900000000001</v>
      </c>
      <c r="G5372">
        <f t="shared" si="83"/>
        <v>77.754885600000009</v>
      </c>
      <c r="H5372">
        <v>3.5009999999999999</v>
      </c>
    </row>
    <row r="5373" spans="1:8" x14ac:dyDescent="0.25">
      <c r="A5373">
        <v>513.48900000000003</v>
      </c>
      <c r="B5373">
        <v>17.385000000000002</v>
      </c>
      <c r="C5373">
        <v>3.5019999999999998</v>
      </c>
      <c r="F5373">
        <v>513.48900000000003</v>
      </c>
      <c r="G5373">
        <f t="shared" si="83"/>
        <v>77.332304700000009</v>
      </c>
      <c r="H5373">
        <v>3.5019999999999998</v>
      </c>
    </row>
    <row r="5374" spans="1:8" x14ac:dyDescent="0.25">
      <c r="A5374">
        <v>513.58799999999997</v>
      </c>
      <c r="B5374">
        <v>17.573</v>
      </c>
      <c r="C5374">
        <v>3.5019999999999998</v>
      </c>
      <c r="F5374">
        <v>513.58799999999997</v>
      </c>
      <c r="G5374">
        <f t="shared" si="83"/>
        <v>78.168570060000008</v>
      </c>
      <c r="H5374">
        <v>3.5019999999999998</v>
      </c>
    </row>
    <row r="5375" spans="1:8" x14ac:dyDescent="0.25">
      <c r="A5375">
        <v>513.68899999999996</v>
      </c>
      <c r="B5375">
        <v>17.510000000000002</v>
      </c>
      <c r="C5375">
        <v>3.5009999999999999</v>
      </c>
      <c r="F5375">
        <v>513.68899999999996</v>
      </c>
      <c r="G5375">
        <f t="shared" si="83"/>
        <v>77.888332200000008</v>
      </c>
      <c r="H5375">
        <v>3.5009999999999999</v>
      </c>
    </row>
    <row r="5376" spans="1:8" x14ac:dyDescent="0.25">
      <c r="A5376">
        <v>513.79</v>
      </c>
      <c r="B5376">
        <v>17.460999999999999</v>
      </c>
      <c r="C5376">
        <v>3.5</v>
      </c>
      <c r="F5376">
        <v>513.79</v>
      </c>
      <c r="G5376">
        <f t="shared" si="83"/>
        <v>77.67036942</v>
      </c>
      <c r="H5376">
        <v>3.5</v>
      </c>
    </row>
    <row r="5377" spans="1:8" x14ac:dyDescent="0.25">
      <c r="A5377">
        <v>513.88900000000001</v>
      </c>
      <c r="B5377">
        <v>17.555</v>
      </c>
      <c r="C5377">
        <v>3.5009999999999999</v>
      </c>
      <c r="F5377">
        <v>513.88900000000001</v>
      </c>
      <c r="G5377">
        <f t="shared" si="83"/>
        <v>78.088502099999999</v>
      </c>
      <c r="H5377">
        <v>3.5009999999999999</v>
      </c>
    </row>
    <row r="5378" spans="1:8" x14ac:dyDescent="0.25">
      <c r="A5378">
        <v>513.98800000000006</v>
      </c>
      <c r="B5378">
        <v>17.414000000000001</v>
      </c>
      <c r="C5378">
        <v>3.5009999999999999</v>
      </c>
      <c r="F5378">
        <v>513.98800000000006</v>
      </c>
      <c r="G5378">
        <f t="shared" si="83"/>
        <v>77.461303080000008</v>
      </c>
      <c r="H5378">
        <v>3.5009999999999999</v>
      </c>
    </row>
    <row r="5379" spans="1:8" x14ac:dyDescent="0.25">
      <c r="A5379">
        <v>514.09</v>
      </c>
      <c r="B5379">
        <v>17.541</v>
      </c>
      <c r="C5379">
        <v>3.5009999999999999</v>
      </c>
      <c r="F5379">
        <v>514.09</v>
      </c>
      <c r="G5379">
        <f t="shared" ref="G5379:G5442" si="84">B5379*4.44822</f>
        <v>78.026227020000007</v>
      </c>
      <c r="H5379">
        <v>3.5009999999999999</v>
      </c>
    </row>
    <row r="5380" spans="1:8" x14ac:dyDescent="0.25">
      <c r="A5380">
        <v>514.18899999999996</v>
      </c>
      <c r="B5380">
        <v>17.582000000000001</v>
      </c>
      <c r="C5380">
        <v>3.5009999999999999</v>
      </c>
      <c r="F5380">
        <v>514.18899999999996</v>
      </c>
      <c r="G5380">
        <f t="shared" si="84"/>
        <v>78.208604039999997</v>
      </c>
      <c r="H5380">
        <v>3.5009999999999999</v>
      </c>
    </row>
    <row r="5381" spans="1:8" x14ac:dyDescent="0.25">
      <c r="A5381">
        <v>514.29</v>
      </c>
      <c r="B5381">
        <v>17.443999999999999</v>
      </c>
      <c r="C5381">
        <v>3.5009999999999999</v>
      </c>
      <c r="F5381">
        <v>514.29</v>
      </c>
      <c r="G5381">
        <f t="shared" si="84"/>
        <v>77.594749679999993</v>
      </c>
      <c r="H5381">
        <v>3.5009999999999999</v>
      </c>
    </row>
    <row r="5382" spans="1:8" x14ac:dyDescent="0.25">
      <c r="A5382">
        <v>514.38900000000001</v>
      </c>
      <c r="B5382">
        <v>17.54</v>
      </c>
      <c r="C5382">
        <v>3.5009999999999999</v>
      </c>
      <c r="F5382">
        <v>514.38900000000001</v>
      </c>
      <c r="G5382">
        <f t="shared" si="84"/>
        <v>78.021778799999993</v>
      </c>
      <c r="H5382">
        <v>3.5009999999999999</v>
      </c>
    </row>
    <row r="5383" spans="1:8" x14ac:dyDescent="0.25">
      <c r="A5383">
        <v>514.48900000000003</v>
      </c>
      <c r="B5383">
        <v>17.623999999999999</v>
      </c>
      <c r="C5383">
        <v>3.5019999999999998</v>
      </c>
      <c r="F5383">
        <v>514.48900000000003</v>
      </c>
      <c r="G5383">
        <f t="shared" si="84"/>
        <v>78.395429280000002</v>
      </c>
      <c r="H5383">
        <v>3.5019999999999998</v>
      </c>
    </row>
    <row r="5384" spans="1:8" x14ac:dyDescent="0.25">
      <c r="A5384">
        <v>514.58900000000006</v>
      </c>
      <c r="B5384">
        <v>17.492000000000001</v>
      </c>
      <c r="C5384">
        <v>3.5019999999999998</v>
      </c>
      <c r="F5384">
        <v>514.58900000000006</v>
      </c>
      <c r="G5384">
        <f t="shared" si="84"/>
        <v>77.80826424</v>
      </c>
      <c r="H5384">
        <v>3.5019999999999998</v>
      </c>
    </row>
    <row r="5385" spans="1:8" x14ac:dyDescent="0.25">
      <c r="A5385">
        <v>514.68899999999996</v>
      </c>
      <c r="B5385">
        <v>17.617000000000001</v>
      </c>
      <c r="C5385">
        <v>3.5009999999999999</v>
      </c>
      <c r="F5385">
        <v>514.68899999999996</v>
      </c>
      <c r="G5385">
        <f t="shared" si="84"/>
        <v>78.364291739999999</v>
      </c>
      <c r="H5385">
        <v>3.5009999999999999</v>
      </c>
    </row>
    <row r="5386" spans="1:8" x14ac:dyDescent="0.25">
      <c r="A5386">
        <v>514.78899999999999</v>
      </c>
      <c r="B5386">
        <v>17.361000000000001</v>
      </c>
      <c r="C5386">
        <v>3.504</v>
      </c>
      <c r="F5386">
        <v>514.78899999999999</v>
      </c>
      <c r="G5386">
        <f t="shared" si="84"/>
        <v>77.225547419999998</v>
      </c>
      <c r="H5386">
        <v>3.504</v>
      </c>
    </row>
    <row r="5387" spans="1:8" x14ac:dyDescent="0.25">
      <c r="A5387">
        <v>514.89</v>
      </c>
      <c r="B5387">
        <v>17.45</v>
      </c>
      <c r="C5387">
        <v>3.5030000000000001</v>
      </c>
      <c r="F5387">
        <v>514.89</v>
      </c>
      <c r="G5387">
        <f t="shared" si="84"/>
        <v>77.621438999999995</v>
      </c>
      <c r="H5387">
        <v>3.5030000000000001</v>
      </c>
    </row>
    <row r="5388" spans="1:8" x14ac:dyDescent="0.25">
      <c r="A5388">
        <v>514.98900000000003</v>
      </c>
      <c r="B5388">
        <v>17.376999999999999</v>
      </c>
      <c r="C5388">
        <v>3.5030000000000001</v>
      </c>
      <c r="F5388">
        <v>514.98900000000003</v>
      </c>
      <c r="G5388">
        <f t="shared" si="84"/>
        <v>77.296718939999991</v>
      </c>
      <c r="H5388">
        <v>3.5030000000000001</v>
      </c>
    </row>
    <row r="5389" spans="1:8" x14ac:dyDescent="0.25">
      <c r="A5389">
        <v>515.08900000000006</v>
      </c>
      <c r="B5389">
        <v>17.495999999999999</v>
      </c>
      <c r="C5389">
        <v>3.5030000000000001</v>
      </c>
      <c r="F5389">
        <v>515.08900000000006</v>
      </c>
      <c r="G5389">
        <f t="shared" si="84"/>
        <v>77.826057120000002</v>
      </c>
      <c r="H5389">
        <v>3.5030000000000001</v>
      </c>
    </row>
    <row r="5390" spans="1:8" x14ac:dyDescent="0.25">
      <c r="A5390">
        <v>515.18899999999996</v>
      </c>
      <c r="B5390">
        <v>17.466000000000001</v>
      </c>
      <c r="C5390">
        <v>3.5030000000000001</v>
      </c>
      <c r="F5390">
        <v>515.18899999999996</v>
      </c>
      <c r="G5390">
        <f t="shared" si="84"/>
        <v>77.692610520000002</v>
      </c>
      <c r="H5390">
        <v>3.5030000000000001</v>
      </c>
    </row>
    <row r="5391" spans="1:8" x14ac:dyDescent="0.25">
      <c r="A5391">
        <v>515.30600000000004</v>
      </c>
      <c r="B5391">
        <v>17.401</v>
      </c>
      <c r="C5391">
        <v>3.5030000000000001</v>
      </c>
      <c r="F5391">
        <v>515.30600000000004</v>
      </c>
      <c r="G5391">
        <f t="shared" si="84"/>
        <v>77.403476220000002</v>
      </c>
      <c r="H5391">
        <v>3.5030000000000001</v>
      </c>
    </row>
    <row r="5392" spans="1:8" x14ac:dyDescent="0.25">
      <c r="A5392">
        <v>515.38900000000001</v>
      </c>
      <c r="B5392">
        <v>17.488</v>
      </c>
      <c r="C5392">
        <v>3.5030000000000001</v>
      </c>
      <c r="F5392">
        <v>515.38900000000001</v>
      </c>
      <c r="G5392">
        <f t="shared" si="84"/>
        <v>77.790471359999998</v>
      </c>
      <c r="H5392">
        <v>3.5030000000000001</v>
      </c>
    </row>
    <row r="5393" spans="1:8" x14ac:dyDescent="0.25">
      <c r="A5393">
        <v>515.49</v>
      </c>
      <c r="B5393">
        <v>17.574999999999999</v>
      </c>
      <c r="C5393">
        <v>3.5030000000000001</v>
      </c>
      <c r="F5393">
        <v>515.49</v>
      </c>
      <c r="G5393">
        <f t="shared" si="84"/>
        <v>78.177466499999994</v>
      </c>
      <c r="H5393">
        <v>3.5030000000000001</v>
      </c>
    </row>
    <row r="5394" spans="1:8" x14ac:dyDescent="0.25">
      <c r="A5394">
        <v>515.58699999999999</v>
      </c>
      <c r="B5394">
        <v>17.434999999999999</v>
      </c>
      <c r="C5394">
        <v>3.504</v>
      </c>
      <c r="F5394">
        <v>515.58699999999999</v>
      </c>
      <c r="G5394">
        <f t="shared" si="84"/>
        <v>77.554715699999988</v>
      </c>
      <c r="H5394">
        <v>3.504</v>
      </c>
    </row>
    <row r="5395" spans="1:8" x14ac:dyDescent="0.25">
      <c r="A5395">
        <v>515.68899999999996</v>
      </c>
      <c r="B5395">
        <v>17.408999999999999</v>
      </c>
      <c r="C5395">
        <v>3.5030000000000001</v>
      </c>
      <c r="F5395">
        <v>515.68899999999996</v>
      </c>
      <c r="G5395">
        <f t="shared" si="84"/>
        <v>77.439061979999991</v>
      </c>
      <c r="H5395">
        <v>3.5030000000000001</v>
      </c>
    </row>
    <row r="5396" spans="1:8" x14ac:dyDescent="0.25">
      <c r="A5396">
        <v>515.79</v>
      </c>
      <c r="B5396">
        <v>17.57</v>
      </c>
      <c r="C5396">
        <v>3.5030000000000001</v>
      </c>
      <c r="F5396">
        <v>515.79</v>
      </c>
      <c r="G5396">
        <f t="shared" si="84"/>
        <v>78.155225400000006</v>
      </c>
      <c r="H5396">
        <v>3.5030000000000001</v>
      </c>
    </row>
    <row r="5397" spans="1:8" x14ac:dyDescent="0.25">
      <c r="A5397">
        <v>515.89</v>
      </c>
      <c r="B5397">
        <v>17.544</v>
      </c>
      <c r="C5397">
        <v>3.5030000000000001</v>
      </c>
      <c r="F5397">
        <v>515.89</v>
      </c>
      <c r="G5397">
        <f t="shared" si="84"/>
        <v>78.039571680000009</v>
      </c>
      <c r="H5397">
        <v>3.5030000000000001</v>
      </c>
    </row>
    <row r="5398" spans="1:8" x14ac:dyDescent="0.25">
      <c r="A5398">
        <v>515.98900000000003</v>
      </c>
      <c r="B5398">
        <v>17.443000000000001</v>
      </c>
      <c r="C5398">
        <v>3.5030000000000001</v>
      </c>
      <c r="F5398">
        <v>515.98900000000003</v>
      </c>
      <c r="G5398">
        <f t="shared" si="84"/>
        <v>77.590301460000006</v>
      </c>
      <c r="H5398">
        <v>3.5030000000000001</v>
      </c>
    </row>
    <row r="5399" spans="1:8" x14ac:dyDescent="0.25">
      <c r="A5399">
        <v>516.08900000000006</v>
      </c>
      <c r="B5399">
        <v>17.558</v>
      </c>
      <c r="C5399">
        <v>3.5030000000000001</v>
      </c>
      <c r="F5399">
        <v>516.08900000000006</v>
      </c>
      <c r="G5399">
        <f t="shared" si="84"/>
        <v>78.101846760000001</v>
      </c>
      <c r="H5399">
        <v>3.5030000000000001</v>
      </c>
    </row>
    <row r="5400" spans="1:8" x14ac:dyDescent="0.25">
      <c r="A5400">
        <v>516.19000000000005</v>
      </c>
      <c r="B5400">
        <v>17.463000000000001</v>
      </c>
      <c r="C5400">
        <v>3.5030000000000001</v>
      </c>
      <c r="F5400">
        <v>516.19000000000005</v>
      </c>
      <c r="G5400">
        <f t="shared" si="84"/>
        <v>77.679265860000001</v>
      </c>
      <c r="H5400">
        <v>3.5030000000000001</v>
      </c>
    </row>
    <row r="5401" spans="1:8" x14ac:dyDescent="0.25">
      <c r="A5401">
        <v>516.28899999999999</v>
      </c>
      <c r="B5401">
        <v>17.702000000000002</v>
      </c>
      <c r="C5401">
        <v>3.5019999999999998</v>
      </c>
      <c r="F5401">
        <v>516.28899999999999</v>
      </c>
      <c r="G5401">
        <f t="shared" si="84"/>
        <v>78.742390440000008</v>
      </c>
      <c r="H5401">
        <v>3.5019999999999998</v>
      </c>
    </row>
    <row r="5402" spans="1:8" x14ac:dyDescent="0.25">
      <c r="A5402">
        <v>516.39099999999996</v>
      </c>
      <c r="B5402">
        <v>17.475999999999999</v>
      </c>
      <c r="C5402">
        <v>3.5019999999999998</v>
      </c>
      <c r="F5402">
        <v>516.39099999999996</v>
      </c>
      <c r="G5402">
        <f t="shared" si="84"/>
        <v>77.737092719999993</v>
      </c>
      <c r="H5402">
        <v>3.5019999999999998</v>
      </c>
    </row>
    <row r="5403" spans="1:8" x14ac:dyDescent="0.25">
      <c r="A5403">
        <v>516.49</v>
      </c>
      <c r="B5403">
        <v>17.553999999999998</v>
      </c>
      <c r="C5403">
        <v>3.5059999999999998</v>
      </c>
      <c r="F5403">
        <v>516.49</v>
      </c>
      <c r="G5403">
        <f t="shared" si="84"/>
        <v>78.084053879999999</v>
      </c>
      <c r="H5403">
        <v>3.5059999999999998</v>
      </c>
    </row>
    <row r="5404" spans="1:8" x14ac:dyDescent="0.25">
      <c r="A5404">
        <v>516.59</v>
      </c>
      <c r="B5404">
        <v>17.573</v>
      </c>
      <c r="C5404">
        <v>3.5019999999999998</v>
      </c>
      <c r="F5404">
        <v>516.59</v>
      </c>
      <c r="G5404">
        <f t="shared" si="84"/>
        <v>78.168570060000008</v>
      </c>
      <c r="H5404">
        <v>3.5019999999999998</v>
      </c>
    </row>
    <row r="5405" spans="1:8" x14ac:dyDescent="0.25">
      <c r="A5405">
        <v>516.68899999999996</v>
      </c>
      <c r="B5405">
        <v>17.518999999999998</v>
      </c>
      <c r="C5405">
        <v>3.5</v>
      </c>
      <c r="F5405">
        <v>516.68899999999996</v>
      </c>
      <c r="G5405">
        <f t="shared" si="84"/>
        <v>77.928366179999998</v>
      </c>
      <c r="H5405">
        <v>3.5</v>
      </c>
    </row>
    <row r="5406" spans="1:8" x14ac:dyDescent="0.25">
      <c r="A5406">
        <v>516.78899999999999</v>
      </c>
      <c r="B5406">
        <v>17.603999999999999</v>
      </c>
      <c r="C5406">
        <v>3.5019999999999998</v>
      </c>
      <c r="F5406">
        <v>516.78899999999999</v>
      </c>
      <c r="G5406">
        <f t="shared" si="84"/>
        <v>78.306464879999993</v>
      </c>
      <c r="H5406">
        <v>3.5019999999999998</v>
      </c>
    </row>
    <row r="5407" spans="1:8" x14ac:dyDescent="0.25">
      <c r="A5407">
        <v>516.89200000000005</v>
      </c>
      <c r="B5407">
        <v>17.544</v>
      </c>
      <c r="C5407">
        <v>3.5019999999999998</v>
      </c>
      <c r="F5407">
        <v>516.89200000000005</v>
      </c>
      <c r="G5407">
        <f t="shared" si="84"/>
        <v>78.039571680000009</v>
      </c>
      <c r="H5407">
        <v>3.5019999999999998</v>
      </c>
    </row>
    <row r="5408" spans="1:8" x14ac:dyDescent="0.25">
      <c r="A5408">
        <v>516.99</v>
      </c>
      <c r="B5408">
        <v>17.420000000000002</v>
      </c>
      <c r="C5408">
        <v>3.5019999999999998</v>
      </c>
      <c r="F5408">
        <v>516.99</v>
      </c>
      <c r="G5408">
        <f t="shared" si="84"/>
        <v>77.48799240000001</v>
      </c>
      <c r="H5408">
        <v>3.5019999999999998</v>
      </c>
    </row>
    <row r="5409" spans="1:8" x14ac:dyDescent="0.25">
      <c r="A5409">
        <v>517.08900000000006</v>
      </c>
      <c r="B5409">
        <v>17.597999999999999</v>
      </c>
      <c r="C5409">
        <v>3.5019999999999998</v>
      </c>
      <c r="F5409">
        <v>517.08900000000006</v>
      </c>
      <c r="G5409">
        <f t="shared" si="84"/>
        <v>78.27977555999999</v>
      </c>
      <c r="H5409">
        <v>3.5019999999999998</v>
      </c>
    </row>
    <row r="5410" spans="1:8" x14ac:dyDescent="0.25">
      <c r="A5410">
        <v>517.18899999999996</v>
      </c>
      <c r="B5410">
        <v>17.606999999999999</v>
      </c>
      <c r="C5410">
        <v>3.5019999999999998</v>
      </c>
      <c r="F5410">
        <v>517.18899999999996</v>
      </c>
      <c r="G5410">
        <f t="shared" si="84"/>
        <v>78.319809539999994</v>
      </c>
      <c r="H5410">
        <v>3.5019999999999998</v>
      </c>
    </row>
    <row r="5411" spans="1:8" x14ac:dyDescent="0.25">
      <c r="A5411">
        <v>517.29</v>
      </c>
      <c r="B5411">
        <v>17.556000000000001</v>
      </c>
      <c r="C5411">
        <v>3.5019999999999998</v>
      </c>
      <c r="F5411">
        <v>517.29</v>
      </c>
      <c r="G5411">
        <f t="shared" si="84"/>
        <v>78.09295032</v>
      </c>
      <c r="H5411">
        <v>3.5019999999999998</v>
      </c>
    </row>
    <row r="5412" spans="1:8" x14ac:dyDescent="0.25">
      <c r="A5412">
        <v>517.39</v>
      </c>
      <c r="B5412">
        <v>17.573</v>
      </c>
      <c r="C5412">
        <v>3.5019999999999998</v>
      </c>
      <c r="F5412">
        <v>517.39</v>
      </c>
      <c r="G5412">
        <f t="shared" si="84"/>
        <v>78.168570060000008</v>
      </c>
      <c r="H5412">
        <v>3.5019999999999998</v>
      </c>
    </row>
    <row r="5413" spans="1:8" x14ac:dyDescent="0.25">
      <c r="A5413">
        <v>517.48900000000003</v>
      </c>
      <c r="B5413">
        <v>17.445</v>
      </c>
      <c r="C5413">
        <v>3.5</v>
      </c>
      <c r="F5413">
        <v>517.48900000000003</v>
      </c>
      <c r="G5413">
        <f t="shared" si="84"/>
        <v>77.599197900000007</v>
      </c>
      <c r="H5413">
        <v>3.5</v>
      </c>
    </row>
    <row r="5414" spans="1:8" x14ac:dyDescent="0.25">
      <c r="A5414">
        <v>517.58900000000006</v>
      </c>
      <c r="B5414">
        <v>17.350000000000001</v>
      </c>
      <c r="C5414">
        <v>3.5030000000000001</v>
      </c>
      <c r="F5414">
        <v>517.58900000000006</v>
      </c>
      <c r="G5414">
        <f t="shared" si="84"/>
        <v>77.176617000000007</v>
      </c>
      <c r="H5414">
        <v>3.5030000000000001</v>
      </c>
    </row>
    <row r="5415" spans="1:8" x14ac:dyDescent="0.25">
      <c r="A5415">
        <v>517.69000000000005</v>
      </c>
      <c r="B5415">
        <v>17.347999999999999</v>
      </c>
      <c r="C5415">
        <v>3.5030000000000001</v>
      </c>
      <c r="F5415">
        <v>517.69000000000005</v>
      </c>
      <c r="G5415">
        <f t="shared" si="84"/>
        <v>77.167720559999992</v>
      </c>
      <c r="H5415">
        <v>3.5030000000000001</v>
      </c>
    </row>
    <row r="5416" spans="1:8" x14ac:dyDescent="0.25">
      <c r="A5416">
        <v>517.79</v>
      </c>
      <c r="B5416">
        <v>17.405000000000001</v>
      </c>
      <c r="C5416">
        <v>3.5019999999999998</v>
      </c>
      <c r="F5416">
        <v>517.79</v>
      </c>
      <c r="G5416">
        <f t="shared" si="84"/>
        <v>77.421269100000004</v>
      </c>
      <c r="H5416">
        <v>3.5019999999999998</v>
      </c>
    </row>
    <row r="5417" spans="1:8" x14ac:dyDescent="0.25">
      <c r="A5417">
        <v>517.89</v>
      </c>
      <c r="B5417">
        <v>17.422999999999998</v>
      </c>
      <c r="C5417">
        <v>3.5019999999999998</v>
      </c>
      <c r="F5417">
        <v>517.89</v>
      </c>
      <c r="G5417">
        <f t="shared" si="84"/>
        <v>77.501337059999997</v>
      </c>
      <c r="H5417">
        <v>3.5019999999999998</v>
      </c>
    </row>
    <row r="5418" spans="1:8" x14ac:dyDescent="0.25">
      <c r="A5418">
        <v>517.98900000000003</v>
      </c>
      <c r="B5418">
        <v>17.428000000000001</v>
      </c>
      <c r="C5418">
        <v>3.5019999999999998</v>
      </c>
      <c r="F5418">
        <v>517.98900000000003</v>
      </c>
      <c r="G5418">
        <f t="shared" si="84"/>
        <v>77.52357816</v>
      </c>
      <c r="H5418">
        <v>3.5019999999999998</v>
      </c>
    </row>
    <row r="5419" spans="1:8" x14ac:dyDescent="0.25">
      <c r="A5419">
        <v>518.08900000000006</v>
      </c>
      <c r="B5419">
        <v>17.488</v>
      </c>
      <c r="C5419">
        <v>3.5009999999999999</v>
      </c>
      <c r="F5419">
        <v>518.08900000000006</v>
      </c>
      <c r="G5419">
        <f t="shared" si="84"/>
        <v>77.790471359999998</v>
      </c>
      <c r="H5419">
        <v>3.5009999999999999</v>
      </c>
    </row>
    <row r="5420" spans="1:8" x14ac:dyDescent="0.25">
      <c r="A5420">
        <v>518.19000000000005</v>
      </c>
      <c r="B5420">
        <v>17.510000000000002</v>
      </c>
      <c r="C5420">
        <v>3.5009999999999999</v>
      </c>
      <c r="F5420">
        <v>518.19000000000005</v>
      </c>
      <c r="G5420">
        <f t="shared" si="84"/>
        <v>77.888332200000008</v>
      </c>
      <c r="H5420">
        <v>3.5009999999999999</v>
      </c>
    </row>
    <row r="5421" spans="1:8" x14ac:dyDescent="0.25">
      <c r="A5421">
        <v>518.28899999999999</v>
      </c>
      <c r="B5421">
        <v>17.616</v>
      </c>
      <c r="C5421">
        <v>3.5009999999999999</v>
      </c>
      <c r="F5421">
        <v>518.28899999999999</v>
      </c>
      <c r="G5421">
        <f t="shared" si="84"/>
        <v>78.359843519999998</v>
      </c>
      <c r="H5421">
        <v>3.5009999999999999</v>
      </c>
    </row>
    <row r="5422" spans="1:8" x14ac:dyDescent="0.25">
      <c r="A5422">
        <v>518.39</v>
      </c>
      <c r="B5422">
        <v>17.436</v>
      </c>
      <c r="C5422">
        <v>3.5</v>
      </c>
      <c r="F5422">
        <v>518.39</v>
      </c>
      <c r="G5422">
        <f t="shared" si="84"/>
        <v>77.559163920000003</v>
      </c>
      <c r="H5422">
        <v>3.5</v>
      </c>
    </row>
    <row r="5423" spans="1:8" x14ac:dyDescent="0.25">
      <c r="A5423">
        <v>518.48900000000003</v>
      </c>
      <c r="B5423">
        <v>17.579999999999998</v>
      </c>
      <c r="C5423">
        <v>3.5059999999999998</v>
      </c>
      <c r="F5423">
        <v>518.48900000000003</v>
      </c>
      <c r="G5423">
        <f t="shared" si="84"/>
        <v>78.199707599999996</v>
      </c>
      <c r="H5423">
        <v>3.5059999999999998</v>
      </c>
    </row>
    <row r="5424" spans="1:8" x14ac:dyDescent="0.25">
      <c r="A5424">
        <v>518.58900000000006</v>
      </c>
      <c r="B5424">
        <v>17.524000000000001</v>
      </c>
      <c r="C5424">
        <v>3.5009999999999999</v>
      </c>
      <c r="F5424">
        <v>518.58900000000006</v>
      </c>
      <c r="G5424">
        <f t="shared" si="84"/>
        <v>77.95060728</v>
      </c>
      <c r="H5424">
        <v>3.5009999999999999</v>
      </c>
    </row>
    <row r="5425" spans="1:8" x14ac:dyDescent="0.25">
      <c r="A5425">
        <v>518.68799999999999</v>
      </c>
      <c r="B5425">
        <v>17.48</v>
      </c>
      <c r="C5425">
        <v>3.5019999999999998</v>
      </c>
      <c r="F5425">
        <v>518.68799999999999</v>
      </c>
      <c r="G5425">
        <f t="shared" si="84"/>
        <v>77.754885600000009</v>
      </c>
      <c r="H5425">
        <v>3.5019999999999998</v>
      </c>
    </row>
    <row r="5426" spans="1:8" x14ac:dyDescent="0.25">
      <c r="A5426">
        <v>518.78899999999999</v>
      </c>
      <c r="B5426">
        <v>17.504999999999999</v>
      </c>
      <c r="C5426">
        <v>3.5009999999999999</v>
      </c>
      <c r="F5426">
        <v>518.78899999999999</v>
      </c>
      <c r="G5426">
        <f t="shared" si="84"/>
        <v>77.866091099999991</v>
      </c>
      <c r="H5426">
        <v>3.5009999999999999</v>
      </c>
    </row>
    <row r="5427" spans="1:8" x14ac:dyDescent="0.25">
      <c r="A5427">
        <v>518.89599999999996</v>
      </c>
      <c r="B5427">
        <v>17.559999999999999</v>
      </c>
      <c r="C5427">
        <v>3.5009999999999999</v>
      </c>
      <c r="F5427">
        <v>518.89599999999996</v>
      </c>
      <c r="G5427">
        <f t="shared" si="84"/>
        <v>78.110743200000002</v>
      </c>
      <c r="H5427">
        <v>3.5009999999999999</v>
      </c>
    </row>
    <row r="5428" spans="1:8" x14ac:dyDescent="0.25">
      <c r="A5428">
        <v>518.98900000000003</v>
      </c>
      <c r="B5428">
        <v>17.632000000000001</v>
      </c>
      <c r="C5428">
        <v>3.5009999999999999</v>
      </c>
      <c r="F5428">
        <v>518.98900000000003</v>
      </c>
      <c r="G5428">
        <f t="shared" si="84"/>
        <v>78.431015040000005</v>
      </c>
      <c r="H5428">
        <v>3.5009999999999999</v>
      </c>
    </row>
    <row r="5429" spans="1:8" x14ac:dyDescent="0.25">
      <c r="A5429">
        <v>519.08900000000006</v>
      </c>
      <c r="B5429">
        <v>17.492999999999999</v>
      </c>
      <c r="C5429">
        <v>3.5009999999999999</v>
      </c>
      <c r="F5429">
        <v>519.08900000000006</v>
      </c>
      <c r="G5429">
        <f t="shared" si="84"/>
        <v>77.81271246</v>
      </c>
      <c r="H5429">
        <v>3.5009999999999999</v>
      </c>
    </row>
    <row r="5430" spans="1:8" x14ac:dyDescent="0.25">
      <c r="A5430">
        <v>519.18899999999996</v>
      </c>
      <c r="B5430">
        <v>17.484000000000002</v>
      </c>
      <c r="C5430">
        <v>3.5009999999999999</v>
      </c>
      <c r="F5430">
        <v>519.18899999999996</v>
      </c>
      <c r="G5430">
        <f t="shared" si="84"/>
        <v>77.77267848000001</v>
      </c>
      <c r="H5430">
        <v>3.5009999999999999</v>
      </c>
    </row>
    <row r="5431" spans="1:8" x14ac:dyDescent="0.25">
      <c r="A5431">
        <v>519.29</v>
      </c>
      <c r="B5431">
        <v>17.443999999999999</v>
      </c>
      <c r="C5431">
        <v>3.5009999999999999</v>
      </c>
      <c r="F5431">
        <v>519.29</v>
      </c>
      <c r="G5431">
        <f t="shared" si="84"/>
        <v>77.594749679999993</v>
      </c>
      <c r="H5431">
        <v>3.5009999999999999</v>
      </c>
    </row>
    <row r="5432" spans="1:8" x14ac:dyDescent="0.25">
      <c r="A5432">
        <v>519.39099999999996</v>
      </c>
      <c r="B5432">
        <v>17.497</v>
      </c>
      <c r="C5432">
        <v>3.5030000000000001</v>
      </c>
      <c r="F5432">
        <v>519.39099999999996</v>
      </c>
      <c r="G5432">
        <f t="shared" si="84"/>
        <v>77.830505340000002</v>
      </c>
      <c r="H5432">
        <v>3.5030000000000001</v>
      </c>
    </row>
    <row r="5433" spans="1:8" x14ac:dyDescent="0.25">
      <c r="A5433">
        <v>519.49</v>
      </c>
      <c r="B5433">
        <v>17.497</v>
      </c>
      <c r="C5433">
        <v>3.5030000000000001</v>
      </c>
      <c r="F5433">
        <v>519.49</v>
      </c>
      <c r="G5433">
        <f t="shared" si="84"/>
        <v>77.830505340000002</v>
      </c>
      <c r="H5433">
        <v>3.5030000000000001</v>
      </c>
    </row>
    <row r="5434" spans="1:8" x14ac:dyDescent="0.25">
      <c r="A5434">
        <v>519.59</v>
      </c>
      <c r="B5434">
        <v>17.504999999999999</v>
      </c>
      <c r="C5434">
        <v>3.5019999999999998</v>
      </c>
      <c r="F5434">
        <v>519.59</v>
      </c>
      <c r="G5434">
        <f t="shared" si="84"/>
        <v>77.866091099999991</v>
      </c>
      <c r="H5434">
        <v>3.5019999999999998</v>
      </c>
    </row>
    <row r="5435" spans="1:8" x14ac:dyDescent="0.25">
      <c r="A5435">
        <v>519.68899999999996</v>
      </c>
      <c r="B5435">
        <v>17.396999999999998</v>
      </c>
      <c r="C5435">
        <v>3.5019999999999998</v>
      </c>
      <c r="F5435">
        <v>519.68899999999996</v>
      </c>
      <c r="G5435">
        <f t="shared" si="84"/>
        <v>77.38568334</v>
      </c>
      <c r="H5435">
        <v>3.5019999999999998</v>
      </c>
    </row>
    <row r="5436" spans="1:8" x14ac:dyDescent="0.25">
      <c r="A5436">
        <v>519.78899999999999</v>
      </c>
      <c r="B5436">
        <v>17.395</v>
      </c>
      <c r="C5436">
        <v>3.5009999999999999</v>
      </c>
      <c r="F5436">
        <v>519.78899999999999</v>
      </c>
      <c r="G5436">
        <f t="shared" si="84"/>
        <v>77.376786899999999</v>
      </c>
      <c r="H5436">
        <v>3.5009999999999999</v>
      </c>
    </row>
    <row r="5437" spans="1:8" x14ac:dyDescent="0.25">
      <c r="A5437">
        <v>519.89</v>
      </c>
      <c r="B5437">
        <v>17.457000000000001</v>
      </c>
      <c r="C5437">
        <v>3.5009999999999999</v>
      </c>
      <c r="F5437">
        <v>519.89</v>
      </c>
      <c r="G5437">
        <f t="shared" si="84"/>
        <v>77.652576539999998</v>
      </c>
      <c r="H5437">
        <v>3.5009999999999999</v>
      </c>
    </row>
    <row r="5438" spans="1:8" x14ac:dyDescent="0.25">
      <c r="A5438">
        <v>519.99</v>
      </c>
      <c r="B5438">
        <v>17.388000000000002</v>
      </c>
      <c r="C5438">
        <v>3.5009999999999999</v>
      </c>
      <c r="F5438">
        <v>519.99</v>
      </c>
      <c r="G5438">
        <f t="shared" si="84"/>
        <v>77.34564936000001</v>
      </c>
      <c r="H5438">
        <v>3.5009999999999999</v>
      </c>
    </row>
    <row r="5439" spans="1:8" x14ac:dyDescent="0.25">
      <c r="A5439">
        <v>520.08900000000006</v>
      </c>
      <c r="B5439">
        <v>17.388000000000002</v>
      </c>
      <c r="C5439">
        <v>3.5009999999999999</v>
      </c>
      <c r="F5439">
        <v>520.08900000000006</v>
      </c>
      <c r="G5439">
        <f t="shared" si="84"/>
        <v>77.34564936000001</v>
      </c>
      <c r="H5439">
        <v>3.5009999999999999</v>
      </c>
    </row>
    <row r="5440" spans="1:8" x14ac:dyDescent="0.25">
      <c r="A5440">
        <v>520.18799999999999</v>
      </c>
      <c r="B5440">
        <v>17.553999999999998</v>
      </c>
      <c r="C5440">
        <v>3.5009999999999999</v>
      </c>
      <c r="F5440">
        <v>520.18799999999999</v>
      </c>
      <c r="G5440">
        <f t="shared" si="84"/>
        <v>78.084053879999999</v>
      </c>
      <c r="H5440">
        <v>3.5009999999999999</v>
      </c>
    </row>
    <row r="5441" spans="1:8" x14ac:dyDescent="0.25">
      <c r="A5441">
        <v>520.28800000000001</v>
      </c>
      <c r="B5441">
        <v>17.396999999999998</v>
      </c>
      <c r="C5441">
        <v>3.5009999999999999</v>
      </c>
      <c r="F5441">
        <v>520.28800000000001</v>
      </c>
      <c r="G5441">
        <f t="shared" si="84"/>
        <v>77.38568334</v>
      </c>
      <c r="H5441">
        <v>3.5009999999999999</v>
      </c>
    </row>
    <row r="5442" spans="1:8" x14ac:dyDescent="0.25">
      <c r="A5442">
        <v>520.39099999999996</v>
      </c>
      <c r="B5442">
        <v>17.512</v>
      </c>
      <c r="C5442">
        <v>3.5</v>
      </c>
      <c r="F5442">
        <v>520.39099999999996</v>
      </c>
      <c r="G5442">
        <f t="shared" si="84"/>
        <v>77.897228640000009</v>
      </c>
      <c r="H5442">
        <v>3.5</v>
      </c>
    </row>
    <row r="5443" spans="1:8" x14ac:dyDescent="0.25">
      <c r="A5443">
        <v>520.48900000000003</v>
      </c>
      <c r="B5443">
        <v>17.47</v>
      </c>
      <c r="C5443">
        <v>3.5009999999999999</v>
      </c>
      <c r="F5443">
        <v>520.48900000000003</v>
      </c>
      <c r="G5443">
        <f t="shared" ref="G5443:G5506" si="85">B5443*4.44822</f>
        <v>77.71040339999999</v>
      </c>
      <c r="H5443">
        <v>3.5009999999999999</v>
      </c>
    </row>
    <row r="5444" spans="1:8" x14ac:dyDescent="0.25">
      <c r="A5444">
        <v>520.58799999999997</v>
      </c>
      <c r="B5444">
        <v>17.373000000000001</v>
      </c>
      <c r="C5444">
        <v>3.5019999999999998</v>
      </c>
      <c r="F5444">
        <v>520.58799999999997</v>
      </c>
      <c r="G5444">
        <f t="shared" si="85"/>
        <v>77.278926060000003</v>
      </c>
      <c r="H5444">
        <v>3.5019999999999998</v>
      </c>
    </row>
    <row r="5445" spans="1:8" x14ac:dyDescent="0.25">
      <c r="A5445">
        <v>520.68899999999996</v>
      </c>
      <c r="B5445">
        <v>17.559000000000001</v>
      </c>
      <c r="C5445">
        <v>3.5019999999999998</v>
      </c>
      <c r="F5445">
        <v>520.68899999999996</v>
      </c>
      <c r="G5445">
        <f t="shared" si="85"/>
        <v>78.106294980000001</v>
      </c>
      <c r="H5445">
        <v>3.5019999999999998</v>
      </c>
    </row>
    <row r="5446" spans="1:8" x14ac:dyDescent="0.25">
      <c r="A5446">
        <v>520.78899999999999</v>
      </c>
      <c r="B5446">
        <v>17.561</v>
      </c>
      <c r="C5446">
        <v>3.5009999999999999</v>
      </c>
      <c r="F5446">
        <v>520.78899999999999</v>
      </c>
      <c r="G5446">
        <f t="shared" si="85"/>
        <v>78.115191420000002</v>
      </c>
      <c r="H5446">
        <v>3.5009999999999999</v>
      </c>
    </row>
    <row r="5447" spans="1:8" x14ac:dyDescent="0.25">
      <c r="A5447">
        <v>520.89099999999996</v>
      </c>
      <c r="B5447">
        <v>17.317</v>
      </c>
      <c r="C5447">
        <v>3.5009999999999999</v>
      </c>
      <c r="F5447">
        <v>520.89099999999996</v>
      </c>
      <c r="G5447">
        <f t="shared" si="85"/>
        <v>77.029825740000007</v>
      </c>
      <c r="H5447">
        <v>3.5009999999999999</v>
      </c>
    </row>
    <row r="5448" spans="1:8" x14ac:dyDescent="0.25">
      <c r="A5448">
        <v>520.98900000000003</v>
      </c>
      <c r="B5448">
        <v>17.472000000000001</v>
      </c>
      <c r="C5448">
        <v>3.5009999999999999</v>
      </c>
      <c r="F5448">
        <v>520.98900000000003</v>
      </c>
      <c r="G5448">
        <f t="shared" si="85"/>
        <v>77.719299840000005</v>
      </c>
      <c r="H5448">
        <v>3.5009999999999999</v>
      </c>
    </row>
    <row r="5449" spans="1:8" x14ac:dyDescent="0.25">
      <c r="A5449">
        <v>521.09</v>
      </c>
      <c r="B5449">
        <v>17.297000000000001</v>
      </c>
      <c r="C5449">
        <v>3.5009999999999999</v>
      </c>
      <c r="F5449">
        <v>521.09</v>
      </c>
      <c r="G5449">
        <f t="shared" si="85"/>
        <v>76.940861339999998</v>
      </c>
      <c r="H5449">
        <v>3.5009999999999999</v>
      </c>
    </row>
    <row r="5450" spans="1:8" x14ac:dyDescent="0.25">
      <c r="A5450">
        <v>521.18799999999999</v>
      </c>
      <c r="B5450">
        <v>17.402000000000001</v>
      </c>
      <c r="C5450">
        <v>3.5009999999999999</v>
      </c>
      <c r="F5450">
        <v>521.18799999999999</v>
      </c>
      <c r="G5450">
        <f t="shared" si="85"/>
        <v>77.407924440000002</v>
      </c>
      <c r="H5450">
        <v>3.5009999999999999</v>
      </c>
    </row>
    <row r="5451" spans="1:8" x14ac:dyDescent="0.25">
      <c r="A5451">
        <v>521.28899999999999</v>
      </c>
      <c r="B5451">
        <v>17.402999999999999</v>
      </c>
      <c r="C5451">
        <v>3.5009999999999999</v>
      </c>
      <c r="F5451">
        <v>521.28899999999999</v>
      </c>
      <c r="G5451">
        <f t="shared" si="85"/>
        <v>77.412372659999988</v>
      </c>
      <c r="H5451">
        <v>3.5009999999999999</v>
      </c>
    </row>
    <row r="5452" spans="1:8" x14ac:dyDescent="0.25">
      <c r="A5452">
        <v>521.39</v>
      </c>
      <c r="B5452">
        <v>17.564</v>
      </c>
      <c r="C5452">
        <v>3.5059999999999998</v>
      </c>
      <c r="F5452">
        <v>521.39</v>
      </c>
      <c r="G5452">
        <f t="shared" si="85"/>
        <v>78.128536080000003</v>
      </c>
      <c r="H5452">
        <v>3.5059999999999998</v>
      </c>
    </row>
    <row r="5453" spans="1:8" x14ac:dyDescent="0.25">
      <c r="A5453">
        <v>521.49</v>
      </c>
      <c r="B5453">
        <v>17.488</v>
      </c>
      <c r="C5453">
        <v>3.5019999999999998</v>
      </c>
      <c r="F5453">
        <v>521.49</v>
      </c>
      <c r="G5453">
        <f t="shared" si="85"/>
        <v>77.790471359999998</v>
      </c>
      <c r="H5453">
        <v>3.5019999999999998</v>
      </c>
    </row>
    <row r="5454" spans="1:8" x14ac:dyDescent="0.25">
      <c r="A5454">
        <v>521.58900000000006</v>
      </c>
      <c r="B5454">
        <v>17.515000000000001</v>
      </c>
      <c r="C5454">
        <v>3.5019999999999998</v>
      </c>
      <c r="F5454">
        <v>521.58900000000006</v>
      </c>
      <c r="G5454">
        <f t="shared" si="85"/>
        <v>77.91057330000001</v>
      </c>
      <c r="H5454">
        <v>3.5019999999999998</v>
      </c>
    </row>
    <row r="5455" spans="1:8" x14ac:dyDescent="0.25">
      <c r="A5455">
        <v>521.69000000000005</v>
      </c>
      <c r="B5455">
        <v>17.506</v>
      </c>
      <c r="C5455">
        <v>3.5009999999999999</v>
      </c>
      <c r="F5455">
        <v>521.69000000000005</v>
      </c>
      <c r="G5455">
        <f t="shared" si="85"/>
        <v>77.870539320000006</v>
      </c>
      <c r="H5455">
        <v>3.5009999999999999</v>
      </c>
    </row>
    <row r="5456" spans="1:8" x14ac:dyDescent="0.25">
      <c r="A5456">
        <v>521.78899999999999</v>
      </c>
      <c r="B5456">
        <v>17.507000000000001</v>
      </c>
      <c r="C5456">
        <v>3.5009999999999999</v>
      </c>
      <c r="F5456">
        <v>521.78899999999999</v>
      </c>
      <c r="G5456">
        <f t="shared" si="85"/>
        <v>77.874987540000006</v>
      </c>
      <c r="H5456">
        <v>3.5009999999999999</v>
      </c>
    </row>
    <row r="5457" spans="1:8" x14ac:dyDescent="0.25">
      <c r="A5457">
        <v>521.88900000000001</v>
      </c>
      <c r="B5457">
        <v>17.635000000000002</v>
      </c>
      <c r="C5457">
        <v>3.5009999999999999</v>
      </c>
      <c r="F5457">
        <v>521.88900000000001</v>
      </c>
      <c r="G5457">
        <f t="shared" si="85"/>
        <v>78.444359700000007</v>
      </c>
      <c r="H5457">
        <v>3.5009999999999999</v>
      </c>
    </row>
    <row r="5458" spans="1:8" x14ac:dyDescent="0.25">
      <c r="A5458">
        <v>521.98900000000003</v>
      </c>
      <c r="B5458">
        <v>17.587</v>
      </c>
      <c r="C5458">
        <v>3.5009999999999999</v>
      </c>
      <c r="F5458">
        <v>521.98900000000003</v>
      </c>
      <c r="G5458">
        <f t="shared" si="85"/>
        <v>78.23084514</v>
      </c>
      <c r="H5458">
        <v>3.5009999999999999</v>
      </c>
    </row>
    <row r="5459" spans="1:8" x14ac:dyDescent="0.25">
      <c r="A5459">
        <v>522.09</v>
      </c>
      <c r="B5459">
        <v>17.494</v>
      </c>
      <c r="C5459">
        <v>3.5009999999999999</v>
      </c>
      <c r="F5459">
        <v>522.09</v>
      </c>
      <c r="G5459">
        <f t="shared" si="85"/>
        <v>77.817160680000001</v>
      </c>
      <c r="H5459">
        <v>3.5009999999999999</v>
      </c>
    </row>
    <row r="5460" spans="1:8" x14ac:dyDescent="0.25">
      <c r="A5460">
        <v>522.18899999999996</v>
      </c>
      <c r="B5460">
        <v>17.530999999999999</v>
      </c>
      <c r="C5460">
        <v>3.5009999999999999</v>
      </c>
      <c r="F5460">
        <v>522.18899999999996</v>
      </c>
      <c r="G5460">
        <f t="shared" si="85"/>
        <v>77.981744819999989</v>
      </c>
      <c r="H5460">
        <v>3.5009999999999999</v>
      </c>
    </row>
    <row r="5461" spans="1:8" x14ac:dyDescent="0.25">
      <c r="A5461">
        <v>522.28899999999999</v>
      </c>
      <c r="B5461">
        <v>17.436</v>
      </c>
      <c r="C5461">
        <v>3.5009999999999999</v>
      </c>
      <c r="F5461">
        <v>522.28899999999999</v>
      </c>
      <c r="G5461">
        <f t="shared" si="85"/>
        <v>77.559163920000003</v>
      </c>
      <c r="H5461">
        <v>3.5009999999999999</v>
      </c>
    </row>
    <row r="5462" spans="1:8" x14ac:dyDescent="0.25">
      <c r="A5462">
        <v>522.38900000000001</v>
      </c>
      <c r="B5462">
        <v>17.367000000000001</v>
      </c>
      <c r="C5462">
        <v>3.5009999999999999</v>
      </c>
      <c r="F5462">
        <v>522.38900000000001</v>
      </c>
      <c r="G5462">
        <f t="shared" si="85"/>
        <v>77.252236740000001</v>
      </c>
      <c r="H5462">
        <v>3.5009999999999999</v>
      </c>
    </row>
    <row r="5463" spans="1:8" x14ac:dyDescent="0.25">
      <c r="A5463">
        <v>522.50800000000004</v>
      </c>
      <c r="B5463">
        <v>17.407</v>
      </c>
      <c r="C5463">
        <v>3.5009999999999999</v>
      </c>
      <c r="F5463">
        <v>522.50800000000004</v>
      </c>
      <c r="G5463">
        <f t="shared" si="85"/>
        <v>77.430165540000004</v>
      </c>
      <c r="H5463">
        <v>3.5009999999999999</v>
      </c>
    </row>
    <row r="5464" spans="1:8" x14ac:dyDescent="0.25">
      <c r="A5464">
        <v>522.58799999999997</v>
      </c>
      <c r="B5464">
        <v>17.402999999999999</v>
      </c>
      <c r="C5464">
        <v>3.5</v>
      </c>
      <c r="F5464">
        <v>522.58799999999997</v>
      </c>
      <c r="G5464">
        <f t="shared" si="85"/>
        <v>77.412372659999988</v>
      </c>
      <c r="H5464">
        <v>3.5</v>
      </c>
    </row>
    <row r="5465" spans="1:8" x14ac:dyDescent="0.25">
      <c r="A5465">
        <v>522.68899999999996</v>
      </c>
      <c r="B5465">
        <v>17.431999999999999</v>
      </c>
      <c r="C5465">
        <v>3.5009999999999999</v>
      </c>
      <c r="F5465">
        <v>522.68899999999996</v>
      </c>
      <c r="G5465">
        <f t="shared" si="85"/>
        <v>77.541371040000001</v>
      </c>
      <c r="H5465">
        <v>3.5009999999999999</v>
      </c>
    </row>
    <row r="5466" spans="1:8" x14ac:dyDescent="0.25">
      <c r="A5466">
        <v>522.78899999999999</v>
      </c>
      <c r="B5466">
        <v>17.391999999999999</v>
      </c>
      <c r="C5466">
        <v>3.5009999999999999</v>
      </c>
      <c r="F5466">
        <v>522.78899999999999</v>
      </c>
      <c r="G5466">
        <f t="shared" si="85"/>
        <v>77.363442239999998</v>
      </c>
      <c r="H5466">
        <v>3.5009999999999999</v>
      </c>
    </row>
    <row r="5467" spans="1:8" x14ac:dyDescent="0.25">
      <c r="A5467">
        <v>522.88900000000001</v>
      </c>
      <c r="B5467">
        <v>17.512</v>
      </c>
      <c r="C5467">
        <v>3.5009999999999999</v>
      </c>
      <c r="F5467">
        <v>522.88900000000001</v>
      </c>
      <c r="G5467">
        <f t="shared" si="85"/>
        <v>77.897228640000009</v>
      </c>
      <c r="H5467">
        <v>3.5009999999999999</v>
      </c>
    </row>
    <row r="5468" spans="1:8" x14ac:dyDescent="0.25">
      <c r="A5468">
        <v>522.98900000000003</v>
      </c>
      <c r="B5468">
        <v>17.423999999999999</v>
      </c>
      <c r="C5468">
        <v>3.5009999999999999</v>
      </c>
      <c r="F5468">
        <v>522.98900000000003</v>
      </c>
      <c r="G5468">
        <f t="shared" si="85"/>
        <v>77.505785279999998</v>
      </c>
      <c r="H5468">
        <v>3.5009999999999999</v>
      </c>
    </row>
    <row r="5469" spans="1:8" x14ac:dyDescent="0.25">
      <c r="A5469">
        <v>523.08900000000006</v>
      </c>
      <c r="B5469">
        <v>17.506</v>
      </c>
      <c r="C5469">
        <v>3.5009999999999999</v>
      </c>
      <c r="F5469">
        <v>523.08900000000006</v>
      </c>
      <c r="G5469">
        <f t="shared" si="85"/>
        <v>77.870539320000006</v>
      </c>
      <c r="H5469">
        <v>3.5009999999999999</v>
      </c>
    </row>
    <row r="5470" spans="1:8" x14ac:dyDescent="0.25">
      <c r="A5470">
        <v>523.18799999999999</v>
      </c>
      <c r="B5470">
        <v>17.420999999999999</v>
      </c>
      <c r="C5470">
        <v>3.5009999999999999</v>
      </c>
      <c r="F5470">
        <v>523.18799999999999</v>
      </c>
      <c r="G5470">
        <f t="shared" si="85"/>
        <v>77.492440619999996</v>
      </c>
      <c r="H5470">
        <v>3.5009999999999999</v>
      </c>
    </row>
    <row r="5471" spans="1:8" x14ac:dyDescent="0.25">
      <c r="A5471">
        <v>523.28800000000001</v>
      </c>
      <c r="B5471">
        <v>17.539000000000001</v>
      </c>
      <c r="C5471">
        <v>3.5009999999999999</v>
      </c>
      <c r="F5471">
        <v>523.28800000000001</v>
      </c>
      <c r="G5471">
        <f t="shared" si="85"/>
        <v>78.017330580000007</v>
      </c>
      <c r="H5471">
        <v>3.5009999999999999</v>
      </c>
    </row>
    <row r="5472" spans="1:8" x14ac:dyDescent="0.25">
      <c r="A5472">
        <v>523.38800000000003</v>
      </c>
      <c r="B5472">
        <v>17.388000000000002</v>
      </c>
      <c r="C5472">
        <v>3.5</v>
      </c>
      <c r="F5472">
        <v>523.38800000000003</v>
      </c>
      <c r="G5472">
        <f t="shared" si="85"/>
        <v>77.34564936000001</v>
      </c>
      <c r="H5472">
        <v>3.5</v>
      </c>
    </row>
    <row r="5473" spans="1:8" x14ac:dyDescent="0.25">
      <c r="A5473">
        <v>523.49800000000005</v>
      </c>
      <c r="B5473">
        <v>17.422000000000001</v>
      </c>
      <c r="C5473">
        <v>3.5</v>
      </c>
      <c r="F5473">
        <v>523.49800000000005</v>
      </c>
      <c r="G5473">
        <f t="shared" si="85"/>
        <v>77.496888839999997</v>
      </c>
      <c r="H5473">
        <v>3.5</v>
      </c>
    </row>
    <row r="5474" spans="1:8" x14ac:dyDescent="0.25">
      <c r="A5474">
        <v>523.58900000000006</v>
      </c>
      <c r="B5474">
        <v>17.405999999999999</v>
      </c>
      <c r="C5474">
        <v>3.5009999999999999</v>
      </c>
      <c r="F5474">
        <v>523.58900000000006</v>
      </c>
      <c r="G5474">
        <f t="shared" si="85"/>
        <v>77.42571731999999</v>
      </c>
      <c r="H5474">
        <v>3.5009999999999999</v>
      </c>
    </row>
    <row r="5475" spans="1:8" x14ac:dyDescent="0.25">
      <c r="A5475">
        <v>523.69000000000005</v>
      </c>
      <c r="B5475">
        <v>17.428999999999998</v>
      </c>
      <c r="C5475">
        <v>3.5009999999999999</v>
      </c>
      <c r="F5475">
        <v>523.69000000000005</v>
      </c>
      <c r="G5475">
        <f t="shared" si="85"/>
        <v>77.52802638</v>
      </c>
      <c r="H5475">
        <v>3.5009999999999999</v>
      </c>
    </row>
    <row r="5476" spans="1:8" x14ac:dyDescent="0.25">
      <c r="A5476">
        <v>523.79</v>
      </c>
      <c r="B5476">
        <v>17.495000000000001</v>
      </c>
      <c r="C5476">
        <v>3.5009999999999999</v>
      </c>
      <c r="F5476">
        <v>523.79</v>
      </c>
      <c r="G5476">
        <f t="shared" si="85"/>
        <v>77.821608900000001</v>
      </c>
      <c r="H5476">
        <v>3.5009999999999999</v>
      </c>
    </row>
    <row r="5477" spans="1:8" x14ac:dyDescent="0.25">
      <c r="A5477">
        <v>523.89</v>
      </c>
      <c r="B5477">
        <v>17.914000000000001</v>
      </c>
      <c r="C5477">
        <v>3.5</v>
      </c>
      <c r="F5477">
        <v>523.89</v>
      </c>
      <c r="G5477">
        <f t="shared" si="85"/>
        <v>79.685413080000004</v>
      </c>
      <c r="H5477">
        <v>3.5</v>
      </c>
    </row>
    <row r="5478" spans="1:8" x14ac:dyDescent="0.25">
      <c r="A5478">
        <v>523.98900000000003</v>
      </c>
      <c r="B5478">
        <v>17.486000000000001</v>
      </c>
      <c r="C5478">
        <v>3.5</v>
      </c>
      <c r="F5478">
        <v>523.98900000000003</v>
      </c>
      <c r="G5478">
        <f t="shared" si="85"/>
        <v>77.781574919999997</v>
      </c>
      <c r="H5478">
        <v>3.5</v>
      </c>
    </row>
    <row r="5479" spans="1:8" x14ac:dyDescent="0.25">
      <c r="A5479">
        <v>524.09</v>
      </c>
      <c r="B5479">
        <v>17.57</v>
      </c>
      <c r="C5479">
        <v>3.5</v>
      </c>
      <c r="F5479">
        <v>524.09</v>
      </c>
      <c r="G5479">
        <f t="shared" si="85"/>
        <v>78.155225400000006</v>
      </c>
      <c r="H5479">
        <v>3.5</v>
      </c>
    </row>
    <row r="5480" spans="1:8" x14ac:dyDescent="0.25">
      <c r="A5480">
        <v>524.19000000000005</v>
      </c>
      <c r="B5480">
        <v>17.452999999999999</v>
      </c>
      <c r="C5480">
        <v>3.5</v>
      </c>
      <c r="F5480">
        <v>524.19000000000005</v>
      </c>
      <c r="G5480">
        <f t="shared" si="85"/>
        <v>77.634783659999997</v>
      </c>
      <c r="H5480">
        <v>3.5</v>
      </c>
    </row>
    <row r="5481" spans="1:8" x14ac:dyDescent="0.25">
      <c r="A5481">
        <v>524.28899999999999</v>
      </c>
      <c r="B5481">
        <v>17.454999999999998</v>
      </c>
      <c r="C5481">
        <v>3.5059999999999998</v>
      </c>
      <c r="F5481">
        <v>524.28899999999999</v>
      </c>
      <c r="G5481">
        <f t="shared" si="85"/>
        <v>77.643680099999997</v>
      </c>
      <c r="H5481">
        <v>3.5059999999999998</v>
      </c>
    </row>
    <row r="5482" spans="1:8" x14ac:dyDescent="0.25">
      <c r="A5482">
        <v>524.39</v>
      </c>
      <c r="B5482">
        <v>17.431999999999999</v>
      </c>
      <c r="C5482">
        <v>3.5009999999999999</v>
      </c>
      <c r="F5482">
        <v>524.39</v>
      </c>
      <c r="G5482">
        <f t="shared" si="85"/>
        <v>77.541371040000001</v>
      </c>
      <c r="H5482">
        <v>3.5009999999999999</v>
      </c>
    </row>
    <row r="5483" spans="1:8" x14ac:dyDescent="0.25">
      <c r="A5483">
        <v>524.49</v>
      </c>
      <c r="B5483">
        <v>17.434999999999999</v>
      </c>
      <c r="C5483">
        <v>3.5009999999999999</v>
      </c>
      <c r="F5483">
        <v>524.49</v>
      </c>
      <c r="G5483">
        <f t="shared" si="85"/>
        <v>77.554715699999988</v>
      </c>
      <c r="H5483">
        <v>3.5009999999999999</v>
      </c>
    </row>
    <row r="5484" spans="1:8" x14ac:dyDescent="0.25">
      <c r="A5484">
        <v>524.59</v>
      </c>
      <c r="B5484">
        <v>17.408000000000001</v>
      </c>
      <c r="C5484">
        <v>3.5</v>
      </c>
      <c r="F5484">
        <v>524.59</v>
      </c>
      <c r="G5484">
        <f t="shared" si="85"/>
        <v>77.434613760000005</v>
      </c>
      <c r="H5484">
        <v>3.5</v>
      </c>
    </row>
    <row r="5485" spans="1:8" x14ac:dyDescent="0.25">
      <c r="A5485">
        <v>524.68799999999999</v>
      </c>
      <c r="B5485">
        <v>17.503</v>
      </c>
      <c r="C5485">
        <v>3.5</v>
      </c>
      <c r="F5485">
        <v>524.68799999999999</v>
      </c>
      <c r="G5485">
        <f t="shared" si="85"/>
        <v>77.857194660000005</v>
      </c>
      <c r="H5485">
        <v>3.5</v>
      </c>
    </row>
    <row r="5486" spans="1:8" x14ac:dyDescent="0.25">
      <c r="A5486">
        <v>524.78899999999999</v>
      </c>
      <c r="B5486">
        <v>17.492999999999999</v>
      </c>
      <c r="C5486">
        <v>3.5</v>
      </c>
      <c r="F5486">
        <v>524.78899999999999</v>
      </c>
      <c r="G5486">
        <f t="shared" si="85"/>
        <v>77.81271246</v>
      </c>
      <c r="H5486">
        <v>3.5</v>
      </c>
    </row>
    <row r="5487" spans="1:8" x14ac:dyDescent="0.25">
      <c r="A5487">
        <v>524.89</v>
      </c>
      <c r="B5487">
        <v>17.385999999999999</v>
      </c>
      <c r="C5487">
        <v>3.5</v>
      </c>
      <c r="F5487">
        <v>524.89</v>
      </c>
      <c r="G5487">
        <f t="shared" si="85"/>
        <v>77.336752919999995</v>
      </c>
      <c r="H5487">
        <v>3.5</v>
      </c>
    </row>
    <row r="5488" spans="1:8" x14ac:dyDescent="0.25">
      <c r="A5488">
        <v>524.99</v>
      </c>
      <c r="B5488">
        <v>17.382999999999999</v>
      </c>
      <c r="C5488">
        <v>3.5</v>
      </c>
      <c r="F5488">
        <v>524.99</v>
      </c>
      <c r="G5488">
        <f t="shared" si="85"/>
        <v>77.323408259999994</v>
      </c>
      <c r="H5488">
        <v>3.5</v>
      </c>
    </row>
    <row r="5489" spans="1:8" x14ac:dyDescent="0.25">
      <c r="A5489">
        <v>525.08900000000006</v>
      </c>
      <c r="B5489">
        <v>17.524000000000001</v>
      </c>
      <c r="C5489">
        <v>3.5</v>
      </c>
      <c r="F5489">
        <v>525.08900000000006</v>
      </c>
      <c r="G5489">
        <f t="shared" si="85"/>
        <v>77.95060728</v>
      </c>
      <c r="H5489">
        <v>3.5</v>
      </c>
    </row>
    <row r="5490" spans="1:8" x14ac:dyDescent="0.25">
      <c r="A5490">
        <v>525.18899999999996</v>
      </c>
      <c r="B5490">
        <v>17.66</v>
      </c>
      <c r="C5490">
        <v>3.5</v>
      </c>
      <c r="F5490">
        <v>525.18899999999996</v>
      </c>
      <c r="G5490">
        <f t="shared" si="85"/>
        <v>78.555565200000004</v>
      </c>
      <c r="H5490">
        <v>3.5</v>
      </c>
    </row>
    <row r="5491" spans="1:8" x14ac:dyDescent="0.25">
      <c r="A5491">
        <v>525.28899999999999</v>
      </c>
      <c r="B5491">
        <v>17.515999999999998</v>
      </c>
      <c r="C5491">
        <v>3.5059999999999998</v>
      </c>
      <c r="F5491">
        <v>525.28899999999999</v>
      </c>
      <c r="G5491">
        <f t="shared" si="85"/>
        <v>77.915021519999996</v>
      </c>
      <c r="H5491">
        <v>3.5059999999999998</v>
      </c>
    </row>
    <row r="5492" spans="1:8" x14ac:dyDescent="0.25">
      <c r="A5492">
        <v>525.38800000000003</v>
      </c>
      <c r="B5492">
        <v>17.536999999999999</v>
      </c>
      <c r="C5492">
        <v>3.5009999999999999</v>
      </c>
      <c r="F5492">
        <v>525.38800000000003</v>
      </c>
      <c r="G5492">
        <f t="shared" si="85"/>
        <v>78.008434139999991</v>
      </c>
      <c r="H5492">
        <v>3.5009999999999999</v>
      </c>
    </row>
    <row r="5493" spans="1:8" x14ac:dyDescent="0.25">
      <c r="A5493">
        <v>525.49</v>
      </c>
      <c r="B5493">
        <v>17.556999999999999</v>
      </c>
      <c r="C5493">
        <v>3.5</v>
      </c>
      <c r="F5493">
        <v>525.49</v>
      </c>
      <c r="G5493">
        <f t="shared" si="85"/>
        <v>78.09739854</v>
      </c>
      <c r="H5493">
        <v>3.5</v>
      </c>
    </row>
    <row r="5494" spans="1:8" x14ac:dyDescent="0.25">
      <c r="A5494">
        <v>525.58900000000006</v>
      </c>
      <c r="B5494">
        <v>17.504999999999999</v>
      </c>
      <c r="C5494">
        <v>3.4990000000000001</v>
      </c>
      <c r="F5494">
        <v>525.58900000000006</v>
      </c>
      <c r="G5494">
        <f t="shared" si="85"/>
        <v>77.866091099999991</v>
      </c>
      <c r="H5494">
        <v>3.4990000000000001</v>
      </c>
    </row>
    <row r="5495" spans="1:8" x14ac:dyDescent="0.25">
      <c r="A5495">
        <v>525.68899999999996</v>
      </c>
      <c r="B5495">
        <v>17.5</v>
      </c>
      <c r="C5495">
        <v>3.5</v>
      </c>
      <c r="F5495">
        <v>525.68899999999996</v>
      </c>
      <c r="G5495">
        <f t="shared" si="85"/>
        <v>77.843850000000003</v>
      </c>
      <c r="H5495">
        <v>3.5</v>
      </c>
    </row>
    <row r="5496" spans="1:8" x14ac:dyDescent="0.25">
      <c r="A5496">
        <v>525.78899999999999</v>
      </c>
      <c r="B5496">
        <v>17.395</v>
      </c>
      <c r="C5496">
        <v>3.5</v>
      </c>
      <c r="F5496">
        <v>525.78899999999999</v>
      </c>
      <c r="G5496">
        <f t="shared" si="85"/>
        <v>77.376786899999999</v>
      </c>
      <c r="H5496">
        <v>3.5</v>
      </c>
    </row>
    <row r="5497" spans="1:8" x14ac:dyDescent="0.25">
      <c r="A5497">
        <v>525.89</v>
      </c>
      <c r="B5497">
        <v>17.516999999999999</v>
      </c>
      <c r="C5497">
        <v>3.5</v>
      </c>
      <c r="F5497">
        <v>525.89</v>
      </c>
      <c r="G5497">
        <f t="shared" si="85"/>
        <v>77.919469739999997</v>
      </c>
      <c r="H5497">
        <v>3.5</v>
      </c>
    </row>
    <row r="5498" spans="1:8" x14ac:dyDescent="0.25">
      <c r="A5498">
        <v>526.00800000000004</v>
      </c>
      <c r="B5498">
        <v>17.629000000000001</v>
      </c>
      <c r="C5498">
        <v>3.5</v>
      </c>
      <c r="F5498">
        <v>526.00800000000004</v>
      </c>
      <c r="G5498">
        <f t="shared" si="85"/>
        <v>78.417670380000004</v>
      </c>
      <c r="H5498">
        <v>3.5</v>
      </c>
    </row>
    <row r="5499" spans="1:8" x14ac:dyDescent="0.25">
      <c r="A5499">
        <v>526.09</v>
      </c>
      <c r="B5499">
        <v>17.667000000000002</v>
      </c>
      <c r="C5499">
        <v>3.5</v>
      </c>
      <c r="F5499">
        <v>526.09</v>
      </c>
      <c r="G5499">
        <f t="shared" si="85"/>
        <v>78.586702740000007</v>
      </c>
      <c r="H5499">
        <v>3.5</v>
      </c>
    </row>
    <row r="5500" spans="1:8" x14ac:dyDescent="0.25">
      <c r="A5500">
        <v>526.18899999999996</v>
      </c>
      <c r="B5500">
        <v>17.413</v>
      </c>
      <c r="C5500">
        <v>3.5009999999999999</v>
      </c>
      <c r="F5500">
        <v>526.18899999999996</v>
      </c>
      <c r="G5500">
        <f t="shared" si="85"/>
        <v>77.456854860000007</v>
      </c>
      <c r="H5500">
        <v>3.5009999999999999</v>
      </c>
    </row>
    <row r="5501" spans="1:8" x14ac:dyDescent="0.25">
      <c r="A5501">
        <v>526.29</v>
      </c>
      <c r="B5501">
        <v>17.446999999999999</v>
      </c>
      <c r="C5501">
        <v>3.5009999999999999</v>
      </c>
      <c r="F5501">
        <v>526.29</v>
      </c>
      <c r="G5501">
        <f t="shared" si="85"/>
        <v>77.608094339999994</v>
      </c>
      <c r="H5501">
        <v>3.5009999999999999</v>
      </c>
    </row>
    <row r="5502" spans="1:8" x14ac:dyDescent="0.25">
      <c r="A5502">
        <v>526.38900000000001</v>
      </c>
      <c r="B5502">
        <v>17.440999999999999</v>
      </c>
      <c r="C5502">
        <v>3.5</v>
      </c>
      <c r="F5502">
        <v>526.38900000000001</v>
      </c>
      <c r="G5502">
        <f t="shared" si="85"/>
        <v>77.581405019999991</v>
      </c>
      <c r="H5502">
        <v>3.5</v>
      </c>
    </row>
    <row r="5503" spans="1:8" x14ac:dyDescent="0.25">
      <c r="A5503">
        <v>526.49</v>
      </c>
      <c r="B5503">
        <v>17.481999999999999</v>
      </c>
      <c r="C5503">
        <v>3.5</v>
      </c>
      <c r="F5503">
        <v>526.49</v>
      </c>
      <c r="G5503">
        <f t="shared" si="85"/>
        <v>77.763782039999995</v>
      </c>
      <c r="H5503">
        <v>3.5</v>
      </c>
    </row>
    <row r="5504" spans="1:8" x14ac:dyDescent="0.25">
      <c r="A5504">
        <v>526.58900000000006</v>
      </c>
      <c r="B5504">
        <v>17.486000000000001</v>
      </c>
      <c r="C5504">
        <v>3.5</v>
      </c>
      <c r="F5504">
        <v>526.58900000000006</v>
      </c>
      <c r="G5504">
        <f t="shared" si="85"/>
        <v>77.781574919999997</v>
      </c>
      <c r="H5504">
        <v>3.5</v>
      </c>
    </row>
    <row r="5505" spans="1:8" x14ac:dyDescent="0.25">
      <c r="A5505">
        <v>526.68799999999999</v>
      </c>
      <c r="B5505">
        <v>17.457000000000001</v>
      </c>
      <c r="C5505">
        <v>3.5</v>
      </c>
      <c r="F5505">
        <v>526.68799999999999</v>
      </c>
      <c r="G5505">
        <f t="shared" si="85"/>
        <v>77.652576539999998</v>
      </c>
      <c r="H5505">
        <v>3.5</v>
      </c>
    </row>
    <row r="5506" spans="1:8" x14ac:dyDescent="0.25">
      <c r="A5506">
        <v>526.78899999999999</v>
      </c>
      <c r="B5506">
        <v>17.521000000000001</v>
      </c>
      <c r="C5506">
        <v>3.5</v>
      </c>
      <c r="F5506">
        <v>526.78899999999999</v>
      </c>
      <c r="G5506">
        <f t="shared" si="85"/>
        <v>77.937262619999998</v>
      </c>
      <c r="H5506">
        <v>3.5</v>
      </c>
    </row>
    <row r="5507" spans="1:8" x14ac:dyDescent="0.25">
      <c r="A5507">
        <v>526.88900000000001</v>
      </c>
      <c r="B5507">
        <v>17.41</v>
      </c>
      <c r="C5507">
        <v>3.5</v>
      </c>
      <c r="F5507">
        <v>526.88900000000001</v>
      </c>
      <c r="G5507">
        <f t="shared" ref="G5507:G5539" si="86">B5507*4.44822</f>
        <v>77.443510200000006</v>
      </c>
      <c r="H5507">
        <v>3.5</v>
      </c>
    </row>
    <row r="5508" spans="1:8" x14ac:dyDescent="0.25">
      <c r="A5508">
        <v>526.98900000000003</v>
      </c>
      <c r="B5508">
        <v>17.428000000000001</v>
      </c>
      <c r="C5508">
        <v>3.5</v>
      </c>
      <c r="F5508">
        <v>526.98900000000003</v>
      </c>
      <c r="G5508">
        <f t="shared" si="86"/>
        <v>77.52357816</v>
      </c>
      <c r="H5508">
        <v>3.5</v>
      </c>
    </row>
    <row r="5509" spans="1:8" x14ac:dyDescent="0.25">
      <c r="A5509">
        <v>527.09</v>
      </c>
      <c r="B5509">
        <v>17.568000000000001</v>
      </c>
      <c r="C5509">
        <v>3.4990000000000001</v>
      </c>
      <c r="F5509">
        <v>527.09</v>
      </c>
      <c r="G5509">
        <f t="shared" si="86"/>
        <v>78.146328960000005</v>
      </c>
      <c r="H5509">
        <v>3.4990000000000001</v>
      </c>
    </row>
    <row r="5510" spans="1:8" x14ac:dyDescent="0.25">
      <c r="A5510">
        <v>527.18899999999996</v>
      </c>
      <c r="B5510">
        <v>17.472999999999999</v>
      </c>
      <c r="C5510">
        <v>3.5</v>
      </c>
      <c r="F5510">
        <v>527.18899999999996</v>
      </c>
      <c r="G5510">
        <f t="shared" si="86"/>
        <v>77.723748059999991</v>
      </c>
      <c r="H5510">
        <v>3.5</v>
      </c>
    </row>
    <row r="5511" spans="1:8" x14ac:dyDescent="0.25">
      <c r="A5511">
        <v>527.29</v>
      </c>
      <c r="B5511">
        <v>17.414000000000001</v>
      </c>
      <c r="C5511">
        <v>3.5019999999999998</v>
      </c>
      <c r="F5511">
        <v>527.29</v>
      </c>
      <c r="G5511">
        <f t="shared" si="86"/>
        <v>77.461303080000008</v>
      </c>
      <c r="H5511">
        <v>3.5019999999999998</v>
      </c>
    </row>
    <row r="5512" spans="1:8" x14ac:dyDescent="0.25">
      <c r="A5512">
        <v>527.38900000000001</v>
      </c>
      <c r="B5512">
        <v>17.486999999999998</v>
      </c>
      <c r="C5512">
        <v>3.4990000000000001</v>
      </c>
      <c r="F5512">
        <v>527.38900000000001</v>
      </c>
      <c r="G5512">
        <f t="shared" si="86"/>
        <v>77.786023139999998</v>
      </c>
      <c r="H5512">
        <v>3.4990000000000001</v>
      </c>
    </row>
    <row r="5513" spans="1:8" x14ac:dyDescent="0.25">
      <c r="A5513">
        <v>527.49099999999999</v>
      </c>
      <c r="B5513">
        <v>17.628</v>
      </c>
      <c r="C5513">
        <v>3.4980000000000002</v>
      </c>
      <c r="F5513">
        <v>527.49099999999999</v>
      </c>
      <c r="G5513">
        <f t="shared" si="86"/>
        <v>78.413222160000004</v>
      </c>
      <c r="H5513">
        <v>3.4980000000000002</v>
      </c>
    </row>
    <row r="5514" spans="1:8" x14ac:dyDescent="0.25">
      <c r="A5514">
        <v>527.596</v>
      </c>
      <c r="B5514">
        <v>17.61</v>
      </c>
      <c r="C5514">
        <v>3.4990000000000001</v>
      </c>
      <c r="F5514">
        <v>527.596</v>
      </c>
      <c r="G5514">
        <f t="shared" si="86"/>
        <v>78.333154199999996</v>
      </c>
      <c r="H5514">
        <v>3.4990000000000001</v>
      </c>
    </row>
    <row r="5515" spans="1:8" x14ac:dyDescent="0.25">
      <c r="A5515">
        <v>527.69000000000005</v>
      </c>
      <c r="B5515">
        <v>17.605</v>
      </c>
      <c r="C5515">
        <v>3.4990000000000001</v>
      </c>
      <c r="F5515">
        <v>527.69000000000005</v>
      </c>
      <c r="G5515">
        <f t="shared" si="86"/>
        <v>78.310913100000008</v>
      </c>
      <c r="H5515">
        <v>3.4990000000000001</v>
      </c>
    </row>
    <row r="5516" spans="1:8" x14ac:dyDescent="0.25">
      <c r="A5516">
        <v>527.78899999999999</v>
      </c>
      <c r="B5516">
        <v>17.513000000000002</v>
      </c>
      <c r="C5516">
        <v>3.4990000000000001</v>
      </c>
      <c r="F5516">
        <v>527.78899999999999</v>
      </c>
      <c r="G5516">
        <f t="shared" si="86"/>
        <v>77.901676860000009</v>
      </c>
      <c r="H5516">
        <v>3.4990000000000001</v>
      </c>
    </row>
    <row r="5517" spans="1:8" x14ac:dyDescent="0.25">
      <c r="A5517">
        <v>527.89</v>
      </c>
      <c r="B5517">
        <v>17.753</v>
      </c>
      <c r="C5517">
        <v>3.4990000000000001</v>
      </c>
      <c r="F5517">
        <v>527.89</v>
      </c>
      <c r="G5517">
        <f t="shared" si="86"/>
        <v>78.969249660000003</v>
      </c>
      <c r="H5517">
        <v>3.4990000000000001</v>
      </c>
    </row>
    <row r="5518" spans="1:8" x14ac:dyDescent="0.25">
      <c r="A5518">
        <v>527.98900000000003</v>
      </c>
      <c r="B5518">
        <v>17.343</v>
      </c>
      <c r="C5518">
        <v>3.4990000000000001</v>
      </c>
      <c r="F5518">
        <v>527.98900000000003</v>
      </c>
      <c r="G5518">
        <f t="shared" si="86"/>
        <v>77.145479460000004</v>
      </c>
      <c r="H5518">
        <v>3.4990000000000001</v>
      </c>
    </row>
    <row r="5519" spans="1:8" x14ac:dyDescent="0.25">
      <c r="A5519">
        <v>528.08900000000006</v>
      </c>
      <c r="B5519">
        <v>17.343</v>
      </c>
      <c r="C5519">
        <v>3.5</v>
      </c>
      <c r="F5519">
        <v>528.08900000000006</v>
      </c>
      <c r="G5519">
        <f t="shared" si="86"/>
        <v>77.145479460000004</v>
      </c>
      <c r="H5519">
        <v>3.5</v>
      </c>
    </row>
    <row r="5520" spans="1:8" x14ac:dyDescent="0.25">
      <c r="A5520">
        <v>528.19000000000005</v>
      </c>
      <c r="B5520">
        <v>17.414999999999999</v>
      </c>
      <c r="C5520">
        <v>3.5009999999999999</v>
      </c>
      <c r="F5520">
        <v>528.19000000000005</v>
      </c>
      <c r="G5520">
        <f t="shared" si="86"/>
        <v>77.465751299999994</v>
      </c>
      <c r="H5520">
        <v>3.5009999999999999</v>
      </c>
    </row>
    <row r="5521" spans="1:8" x14ac:dyDescent="0.25">
      <c r="A5521">
        <v>528.29</v>
      </c>
      <c r="B5521">
        <v>17.459</v>
      </c>
      <c r="C5521">
        <v>3.4990000000000001</v>
      </c>
      <c r="F5521">
        <v>528.29</v>
      </c>
      <c r="G5521">
        <f t="shared" si="86"/>
        <v>77.661472979999999</v>
      </c>
      <c r="H5521">
        <v>3.4990000000000001</v>
      </c>
    </row>
    <row r="5522" spans="1:8" x14ac:dyDescent="0.25">
      <c r="A5522">
        <v>528.38800000000003</v>
      </c>
      <c r="B5522">
        <v>17.399000000000001</v>
      </c>
      <c r="C5522">
        <v>3.4990000000000001</v>
      </c>
      <c r="F5522">
        <v>528.38800000000003</v>
      </c>
      <c r="G5522">
        <f t="shared" si="86"/>
        <v>77.394579780000001</v>
      </c>
      <c r="H5522">
        <v>3.4990000000000001</v>
      </c>
    </row>
    <row r="5523" spans="1:8" x14ac:dyDescent="0.25">
      <c r="A5523">
        <v>528.48900000000003</v>
      </c>
      <c r="B5523">
        <v>17.353999999999999</v>
      </c>
      <c r="C5523">
        <v>3.5009999999999999</v>
      </c>
      <c r="F5523">
        <v>528.48900000000003</v>
      </c>
      <c r="G5523">
        <f t="shared" si="86"/>
        <v>77.194409879999995</v>
      </c>
      <c r="H5523">
        <v>3.5009999999999999</v>
      </c>
    </row>
    <row r="5524" spans="1:8" x14ac:dyDescent="0.25">
      <c r="A5524">
        <v>528.59100000000001</v>
      </c>
      <c r="B5524">
        <v>17.484999999999999</v>
      </c>
      <c r="C5524">
        <v>3.4990000000000001</v>
      </c>
      <c r="F5524">
        <v>528.59100000000001</v>
      </c>
      <c r="G5524">
        <f t="shared" si="86"/>
        <v>77.777126699999997</v>
      </c>
      <c r="H5524">
        <v>3.4990000000000001</v>
      </c>
    </row>
    <row r="5525" spans="1:8" x14ac:dyDescent="0.25">
      <c r="A5525">
        <v>528.68899999999996</v>
      </c>
      <c r="B5525">
        <v>17.327999999999999</v>
      </c>
      <c r="C5525">
        <v>3.4990000000000001</v>
      </c>
      <c r="F5525">
        <v>528.68899999999996</v>
      </c>
      <c r="G5525">
        <f t="shared" si="86"/>
        <v>77.078756159999998</v>
      </c>
      <c r="H5525">
        <v>3.4990000000000001</v>
      </c>
    </row>
    <row r="5526" spans="1:8" x14ac:dyDescent="0.25">
      <c r="A5526">
        <v>528.80899999999997</v>
      </c>
      <c r="B5526">
        <v>17.335999999999999</v>
      </c>
      <c r="C5526">
        <v>3.4990000000000001</v>
      </c>
      <c r="F5526">
        <v>528.80899999999997</v>
      </c>
      <c r="G5526">
        <f t="shared" si="86"/>
        <v>77.114341920000001</v>
      </c>
      <c r="H5526">
        <v>3.4990000000000001</v>
      </c>
    </row>
    <row r="5527" spans="1:8" x14ac:dyDescent="0.25">
      <c r="A5527">
        <v>528.89099999999996</v>
      </c>
      <c r="B5527">
        <v>17.279</v>
      </c>
      <c r="C5527">
        <v>3.4990000000000001</v>
      </c>
      <c r="F5527">
        <v>528.89099999999996</v>
      </c>
      <c r="G5527">
        <f t="shared" si="86"/>
        <v>76.860793380000004</v>
      </c>
      <c r="H5527">
        <v>3.4990000000000001</v>
      </c>
    </row>
    <row r="5528" spans="1:8" x14ac:dyDescent="0.25">
      <c r="A5528">
        <v>528.98900000000003</v>
      </c>
      <c r="B5528">
        <v>17.488</v>
      </c>
      <c r="C5528">
        <v>3.4990000000000001</v>
      </c>
      <c r="F5528">
        <v>528.98900000000003</v>
      </c>
      <c r="G5528">
        <f t="shared" si="86"/>
        <v>77.790471359999998</v>
      </c>
      <c r="H5528">
        <v>3.4990000000000001</v>
      </c>
    </row>
    <row r="5529" spans="1:8" x14ac:dyDescent="0.25">
      <c r="A5529">
        <v>529.08900000000006</v>
      </c>
      <c r="B5529">
        <v>17.445</v>
      </c>
      <c r="C5529">
        <v>3.4990000000000001</v>
      </c>
      <c r="F5529">
        <v>529.08900000000006</v>
      </c>
      <c r="G5529">
        <f t="shared" si="86"/>
        <v>77.599197900000007</v>
      </c>
      <c r="H5529">
        <v>3.4990000000000001</v>
      </c>
    </row>
    <row r="5530" spans="1:8" x14ac:dyDescent="0.25">
      <c r="A5530">
        <v>529.18899999999996</v>
      </c>
      <c r="B5530">
        <v>17.532</v>
      </c>
      <c r="C5530">
        <v>3.4969999999999999</v>
      </c>
      <c r="F5530">
        <v>529.18899999999996</v>
      </c>
      <c r="G5530">
        <f t="shared" si="86"/>
        <v>77.986193040000003</v>
      </c>
      <c r="H5530">
        <v>3.4969999999999999</v>
      </c>
    </row>
    <row r="5531" spans="1:8" x14ac:dyDescent="0.25">
      <c r="A5531">
        <v>529.28899999999999</v>
      </c>
      <c r="B5531">
        <v>17.52</v>
      </c>
      <c r="C5531">
        <v>3.5009999999999999</v>
      </c>
      <c r="F5531">
        <v>529.28899999999999</v>
      </c>
      <c r="G5531">
        <f t="shared" si="86"/>
        <v>77.932814399999998</v>
      </c>
      <c r="H5531">
        <v>3.5009999999999999</v>
      </c>
    </row>
    <row r="5532" spans="1:8" x14ac:dyDescent="0.25">
      <c r="A5532">
        <v>529.38900000000001</v>
      </c>
      <c r="B5532">
        <v>17.498999999999999</v>
      </c>
      <c r="C5532">
        <v>3.5</v>
      </c>
      <c r="F5532">
        <v>529.38900000000001</v>
      </c>
      <c r="G5532">
        <f t="shared" si="86"/>
        <v>77.839401779999989</v>
      </c>
      <c r="H5532">
        <v>3.5</v>
      </c>
    </row>
    <row r="5533" spans="1:8" x14ac:dyDescent="0.25">
      <c r="A5533">
        <v>529.48900000000003</v>
      </c>
      <c r="B5533">
        <v>17.422000000000001</v>
      </c>
      <c r="C5533">
        <v>3.4980000000000002</v>
      </c>
      <c r="F5533">
        <v>529.48900000000003</v>
      </c>
      <c r="G5533">
        <f t="shared" si="86"/>
        <v>77.496888839999997</v>
      </c>
      <c r="H5533">
        <v>3.4980000000000002</v>
      </c>
    </row>
    <row r="5534" spans="1:8" x14ac:dyDescent="0.25">
      <c r="A5534">
        <v>529.59</v>
      </c>
      <c r="B5534">
        <v>17.55</v>
      </c>
      <c r="C5534">
        <v>3.4990000000000001</v>
      </c>
      <c r="F5534">
        <v>529.59</v>
      </c>
      <c r="G5534">
        <f t="shared" si="86"/>
        <v>78.066260999999997</v>
      </c>
      <c r="H5534">
        <v>3.4990000000000001</v>
      </c>
    </row>
    <row r="5535" spans="1:8" x14ac:dyDescent="0.25">
      <c r="A5535">
        <v>529.68899999999996</v>
      </c>
      <c r="B5535">
        <v>17.446000000000002</v>
      </c>
      <c r="C5535">
        <v>3.4990000000000001</v>
      </c>
      <c r="F5535">
        <v>529.68899999999996</v>
      </c>
      <c r="G5535">
        <f t="shared" si="86"/>
        <v>77.603646120000008</v>
      </c>
      <c r="H5535">
        <v>3.4990000000000001</v>
      </c>
    </row>
    <row r="5536" spans="1:8" x14ac:dyDescent="0.25">
      <c r="A5536">
        <v>529.78899999999999</v>
      </c>
      <c r="B5536">
        <v>17.416</v>
      </c>
      <c r="C5536">
        <v>3.4990000000000001</v>
      </c>
      <c r="F5536">
        <v>529.78899999999999</v>
      </c>
      <c r="G5536">
        <f t="shared" si="86"/>
        <v>77.470199520000008</v>
      </c>
      <c r="H5536">
        <v>3.4990000000000001</v>
      </c>
    </row>
    <row r="5537" spans="1:8" x14ac:dyDescent="0.25">
      <c r="A5537">
        <v>529.89</v>
      </c>
      <c r="B5537">
        <v>17.564</v>
      </c>
      <c r="C5537">
        <v>3.4990000000000001</v>
      </c>
      <c r="F5537">
        <v>529.89</v>
      </c>
      <c r="G5537">
        <f t="shared" si="86"/>
        <v>78.128536080000003</v>
      </c>
      <c r="H5537">
        <v>3.4990000000000001</v>
      </c>
    </row>
    <row r="5538" spans="1:8" x14ac:dyDescent="0.25">
      <c r="A5538">
        <v>529.99</v>
      </c>
      <c r="B5538">
        <v>17.478999999999999</v>
      </c>
      <c r="C5538">
        <v>3.4990000000000001</v>
      </c>
      <c r="F5538">
        <v>529.99</v>
      </c>
      <c r="G5538">
        <f t="shared" si="86"/>
        <v>77.750437379999994</v>
      </c>
      <c r="H5538">
        <v>3.4990000000000001</v>
      </c>
    </row>
    <row r="5539" spans="1:8" x14ac:dyDescent="0.25">
      <c r="A5539">
        <v>530.08799999999997</v>
      </c>
      <c r="B5539">
        <v>17.532</v>
      </c>
      <c r="C5539">
        <v>3.4990000000000001</v>
      </c>
      <c r="F5539">
        <v>530.08799999999997</v>
      </c>
      <c r="G5539">
        <f t="shared" si="86"/>
        <v>77.986193040000003</v>
      </c>
      <c r="H5539">
        <v>3.4990000000000001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O X j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5 e N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j Y V C 5 2 Y s K e A Q A A Y Q U A A B M A H A B G b 3 J t d W x h c y 9 T Z W N 0 a W 9 u M S 5 t I K I Y A C i g F A A A A A A A A A A A A A A A A A A A A A A A A A A A A O 2 S S 2 v b Q B S F 1 z H 4 P w y T j Q w z w l L c L l K 0 C O O U F h K n R a I b O 4 u x d G M L 5 h H u j P L A 5 L 9 n L I n E p G 6 g I e m q 2 k g 6 Z z h z L 9 9 x U P r a G p J 3 7 + T L c D A c u L V E q M g h v T j l y f h k j X x 2 L v h k n F 8 I X o J S C f e g r y n J i A I / H J D w 5 L b B E o I i 3 E 0 8 t W W j w f j o a 6 0 g F t b 4 8 O M i O j 1 e p O M 0 5 S F 2 K r 1 c S g e L b X 4 b X 4 R I Q O k b B F 7 U G h a v X h 6 X 7 o a O 2 H w K q t a 1 B 8 w o o 4 w I q x p t X D Z h 5 N S U t q r N K k v S T y k j P x v r I f f 3 C r L n z 3 h m D V y O W L f D I f 2 B V g e v I t 9 A V o B u u 2 I h l + F g 7 / R 6 1 K 3 L y L z X T 5 T K S 6 k k u s x j s x s p 1 t K s Q m J x f w 3 P c Q V K 4 6 4 s 6 m 7 g r e m i P f e z z Y Z e o d Q Q d v t u / O d J v D 3 6 w M i G y q X z d W v 4 I B E P d 7 7 V E d S u b h q 9 B G w d 0 a C z S B I y F 5 c v 7 I f R c F C b v T P / 1 o h 8 d s a f q I k O j A h g U o 7 y 9 r 1 K w f v 8 X 1 Z 5 u Q J + Z m X 1 V I t X J 4 h f 1 O J g p x Z H b 6 v F X z D s i x G w d W q y j 0 P r p H 9 0 j j 4 K D o n S 0 X 9 A / x b Q I 1 B L A Q I t A B Q A A g A I A D l 4 2 F S L y H i b o w A A A P Y A A A A S A A A A A A A A A A A A A A A A A A A A A A B D b 2 5 m a W c v U G F j a 2 F n Z S 5 4 b W x Q S w E C L Q A U A A I A C A A 5 e N h U D 8 r p q 6 Q A A A D p A A A A E w A A A A A A A A A A A A A A A A D v A A A A W 0 N v b n R l b n R f V H l w Z X N d L n h t b F B L A Q I t A B Q A A g A I A D l 4 2 F Q u d m L C n g E A A G E F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d A A A A A A A A G x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o c i 1 O T U M t N D B T T 0 M t Y 2 V s b D E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M T B B a H J f T k 1 D X z Q w U 0 9 D X 2 N l b G w x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D o 1 N z o z N y 4 2 N T I 5 N D Q 1 W i I g L z 4 8 R W 5 0 c n k g V H l w Z T 0 i R m l s b E N v b H V t b l R 5 c G V z I i B W Y W x 1 Z T 0 i c 0 F 3 W U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o c i 1 O T U M t N D B T T 0 M t Y 2 V s b D E t d G V t c C 9 B d X R v U m V t b 3 Z l Z E N v b H V t b n M x L n t m c m F t Z S w w f S Z x d W 9 0 O y w m c X V v d D t T Z W N 0 a W 9 u M S 9 P R S 0 x M E F o c i 1 O T U M t N D B T T 0 M t Y 2 V s b D E t d G V t c C 9 B d X R v U m V t b 3 Z l Z E N v b H V t b n M x L n t h Y n N 0 a W 1 l L D F 9 J n F 1 b 3 Q 7 L C Z x d W 9 0 O 1 N l Y 3 R p b 2 4 x L 0 9 F L T E w Q W h y L U 5 N Q y 0 0 M F N P Q y 1 j Z W x s M S 1 0 Z W 1 w L 0 F 1 d G 9 S Z W 1 v d m V k Q 2 9 s d W 1 u c z E u e 3 J l b H R p b W U s M n 0 m c X V v d D s s J n F 1 b 3 Q 7 U 2 V j d G l v b j E v T 0 U t M T B B a H I t T k 1 D L T Q w U 0 9 D L W N l b G w x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T E w Q W h y L U 5 N Q y 0 0 M F N P Q y 1 j Z W x s M S 1 0 Z W 1 w L 0 F 1 d G 9 S Z W 1 v d m V k Q 2 9 s d W 1 u c z E u e 2 Z y Y W 1 l L D B 9 J n F 1 b 3 Q 7 L C Z x d W 9 0 O 1 N l Y 3 R p b 2 4 x L 0 9 F L T E w Q W h y L U 5 N Q y 0 0 M F N P Q y 1 j Z W x s M S 1 0 Z W 1 w L 0 F 1 d G 9 S Z W 1 v d m V k Q 2 9 s d W 1 u c z E u e 2 F i c 3 R p b W U s M X 0 m c X V v d D s s J n F 1 b 3 Q 7 U 2 V j d G l v b j E v T 0 U t M T B B a H I t T k 1 D L T Q w U 0 9 D L W N l b G w x L X R l b X A v Q X V 0 b 1 J l b W 9 2 Z W R D b 2 x 1 b W 5 z M S 5 7 c m V s d G l t Z S w y f S Z x d W 9 0 O y w m c X V v d D t T Z W N 0 a W 9 u M S 9 P R S 0 x M E F o c i 1 O T U M t N D B T T 0 M t Y 2 V s b D E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T E w Q W h y L U 5 N Q y 0 0 M F N P Q y 1 j Z W x s M S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0 M F N P Q y 1 j Z W x s M S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0 M F N P Q y 1 j Z W x s M S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T 0 V f U 0 5 M X z E w Q W h f T k 1 D X 0 M 0 M F N P Q 1 9 D Z W x s M l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T o w M T o x M y 4 z N T Y y M T U 5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T T k w t M T B B a C 1 O T U M t Q z Q w U 0 9 D L U N l b G w y L X J h d y 9 B d X R v U m V t b 3 Z l Z E N v b H V t b n M x L n t D b 2 x 1 b W 4 x L D B 9 J n F 1 b 3 Q 7 L C Z x d W 9 0 O 1 N l Y 3 R p b 2 4 x L 0 9 F L V N O T C 0 x M E F o L U 5 N Q y 1 D N D B T T 0 M t Q 2 V s b D I t c m F 3 L 0 F 1 d G 9 S Z W 1 v d m V k Q 2 9 s d W 1 u c z E u e 0 N v b H V t b j I s M X 0 m c X V v d D s s J n F 1 b 3 Q 7 U 2 V j d G l v b j E v T 0 U t U 0 5 M L T E w Q W g t T k 1 D L U M 0 M F N P Q y 1 D Z W x s M i 1 y Y X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T T k w t M T B B a C 1 O T U M t Q z Q w U 0 9 D L U N l b G w y L X J h d y 9 B d X R v U m V t b 3 Z l Z E N v b H V t b n M x L n t D b 2 x 1 b W 4 x L D B 9 J n F 1 b 3 Q 7 L C Z x d W 9 0 O 1 N l Y 3 R p b 2 4 x L 0 9 F L V N O T C 0 x M E F o L U 5 N Q y 1 D N D B T T 0 M t Q 2 V s b D I t c m F 3 L 0 F 1 d G 9 S Z W 1 v d m V k Q 2 9 s d W 1 u c z E u e 0 N v b H V t b j I s M X 0 m c X V v d D s s J n F 1 b 3 Q 7 U 2 V j d G l v b j E v T 0 U t U 0 5 M L T E w Q W g t T k 1 D L U M 0 M F N P Q y 1 D Z W x s M i 1 y Y X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T T k w t M T B B a C 1 O T U M t Q z Q w U 0 9 D L U N l b G w y L X J h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1 N O T F 8 x M E F o X 0 5 N Q 1 9 D N D B T T 0 N f Q 2 V s b D J f c m F 3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k 6 M D E 6 M T M u M z U 2 M j E 1 O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U 1 M z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V N O T C 0 x M E F o L U 5 N Q y 1 D N D B T T 0 M t Q 2 V s b D I t c m F 3 L 0 F 1 d G 9 S Z W 1 v d m V k Q 2 9 s d W 1 u c z E u e 0 N v b H V t b j E s M H 0 m c X V v d D s s J n F 1 b 3 Q 7 U 2 V j d G l v b j E v T 0 U t U 0 5 M L T E w Q W g t T k 1 D L U M 0 M F N P Q y 1 D Z W x s M i 1 y Y X c v Q X V 0 b 1 J l b W 9 2 Z W R D b 2 x 1 b W 5 z M S 5 7 Q 2 9 s d W 1 u M i w x f S Z x d W 9 0 O y w m c X V v d D t T Z W N 0 a W 9 u M S 9 P R S 1 T T k w t M T B B a C 1 O T U M t Q z Q w U 0 9 D L U N l b G w y L X J h d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V N O T C 0 x M E F o L U 5 N Q y 1 D N D B T T 0 M t Q 2 V s b D I t c m F 3 L 0 F 1 d G 9 S Z W 1 v d m V k Q 2 9 s d W 1 u c z E u e 0 N v b H V t b j E s M H 0 m c X V v d D s s J n F 1 b 3 Q 7 U 2 V j d G l v b j E v T 0 U t U 0 5 M L T E w Q W g t T k 1 D L U M 0 M F N P Q y 1 D Z W x s M i 1 y Y X c v Q X V 0 b 1 J l b W 9 2 Z W R D b 2 x 1 b W 5 z M S 5 7 Q 2 9 s d W 1 u M i w x f S Z x d W 9 0 O y w m c X V v d D t T Z W N 0 a W 9 u M S 9 P R S 1 T T k w t M T B B a C 1 O T U M t Q z Q w U 0 9 D L U N l b G w y L X J h d y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9 5 Y M I r E 0 N 7 / 9 b 4 Q B K W J / G A A A A A A S A A A C g A A A A E A A A A J M S + f m B p h k 3 1 F 9 m o t p t 8 H x Q A A A A I j r v 4 L 1 X N 2 P L p 5 k G C L W l B E T L u 7 V j q l 2 u S A S 0 f g 2 V 6 V O r I + r 3 F A X a d 8 z g r w Q n W 3 z n 4 W o Q c u X W m e 4 8 4 r q 5 8 h b i / t c 3 r B x w 7 K 0 I i p c G G k s G + + I U A A A A + M e 4 t P n f p S b k h r q a V O X Y N Q v M i w Y = < / D a t a M a s h u p > 
</file>

<file path=customXml/itemProps1.xml><?xml version="1.0" encoding="utf-8"?>
<ds:datastoreItem xmlns:ds="http://schemas.openxmlformats.org/officeDocument/2006/customXml" ds:itemID="{0F305F5F-8916-4751-A641-69009949FD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2022-06-24T18:56:42Z</dcterms:created>
  <dcterms:modified xsi:type="dcterms:W3CDTF">2022-12-12T19:09:20Z</dcterms:modified>
</cp:coreProperties>
</file>