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wnloads\excel\"/>
    </mc:Choice>
  </mc:AlternateContent>
  <xr:revisionPtr revIDLastSave="0" documentId="13_ncr:1_{7217678D-38CB-4683-AFDB-3B5A2456F9B0}" xr6:coauthVersionLast="47" xr6:coauthVersionMax="47" xr10:uidLastSave="{00000000-0000-0000-0000-000000000000}"/>
  <bookViews>
    <workbookView xWindow="-110" yWindow="-110" windowWidth="19420" windowHeight="10420" xr2:uid="{95D5AB49-BBC2-43F7-ACF9-5532C912DB36}"/>
  </bookViews>
  <sheets>
    <sheet name="Sheet1" sheetId="1" r:id="rId1"/>
  </sheets>
  <definedNames>
    <definedName name="ExternalData_1" localSheetId="0" hidden="1">Sheet1!$T$2:$U$1290</definedName>
    <definedName name="ExternalData_2" localSheetId="0" hidden="1">Sheet1!$A$2:$C$5822</definedName>
    <definedName name="ExternalData_3" localSheetId="0" hidden="1">Sheet1!$F$2:$H$5822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BFA037-606A-4CBF-BC94-2F79FDC63DD4}" keepAlive="1" name="Query - OE-10AHr-NMC-40SOC-Cell5-raw" description="Connection to the 'OE-10AHr-NMC-40SOC-Cell5-raw' query in the workbook." type="5" refreshedVersion="7" background="1" saveData="1">
    <dbPr connection="Provider=Microsoft.Mashup.OleDb.1;Data Source=$Workbook$;Location=OE-10AHr-NMC-40SOC-Cell5-raw;Extended Properties=&quot;&quot;" command="SELECT * FROM [OE-10AHr-NMC-40SOC-Cell5-raw]"/>
  </connection>
  <connection id="2" xr16:uid="{A66C1DDF-B3F8-44A5-934E-14FD1A72DAB7}" keepAlive="1" name="Query - OE-10AHr-NMC-40SOC-Cell5-raw (2)" description="Connection to the 'OE-10AHr-NMC-40SOC-Cell5-raw (2)' query in the workbook." type="5" refreshedVersion="7" background="1" saveData="1">
    <dbPr connection="Provider=Microsoft.Mashup.OleDb.1;Data Source=$Workbook$;Location=&quot;OE-10AHr-NMC-40SOC-Cell5-raw (2)&quot;;Extended Properties=&quot;&quot;" command="SELECT * FROM [OE-10AHr-NMC-40SOC-Cell5-raw (2)]"/>
  </connection>
  <connection id="3" xr16:uid="{F9E5E737-5590-4896-BC85-ADD5959234FD}" keepAlive="1" name="Query - OE-10Ahr-NMC-40SOC-cell5-temp" description="Connection to the 'OE-10Ahr-NMC-40SOC-cell5-temp' query in the workbook." type="5" refreshedVersion="7" background="1" saveData="1">
    <dbPr connection="Provider=Microsoft.Mashup.OleDb.1;Data Source=$Workbook$;Location=OE-10Ahr-NMC-40SOC-cell5-temp;Extended Properties=&quot;&quot;" command="SELECT * FROM [OE-10Ahr-NMC-40SOC-cell5-temp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<sst xmlns="http://schemas.openxmlformats.org/spreadsheetml/2006/main" count="12" uniqueCount="12">
  <si>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</si>
  <si>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</si>
  <si>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</si>
  <si>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</si>
  <si>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</si>
  <si>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</si>
  <si>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</si>
  <si>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</si>
  <si>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r>
      <t>TC1 (</t>
    </r>
    <r>
      <rPr>
        <sz val="11"/>
        <color theme="1"/>
        <rFont val="Calibri"/>
        <family val="2"/>
      </rPr>
      <t>°C)</t>
    </r>
  </si>
  <si>
    <r>
      <t>TC2 (</t>
    </r>
    <r>
      <rPr>
        <sz val="11"/>
        <color theme="1"/>
        <rFont val="Calibri"/>
        <family val="2"/>
      </rPr>
      <t>°C)</t>
    </r>
  </si>
  <si>
    <r>
      <t>TC3 (</t>
    </r>
    <r>
      <rPr>
        <sz val="11"/>
        <color theme="1"/>
        <rFont val="Calibri"/>
        <family val="2"/>
      </rPr>
      <t>°C)</t>
    </r>
  </si>
  <si>
    <r>
      <t>TC4 (</t>
    </r>
    <r>
      <rPr>
        <sz val="11"/>
        <color theme="1"/>
        <rFont val="Calibri"/>
        <family val="2"/>
      </rPr>
      <t>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</si>
</sst>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Sheet1!$A$2:$A$5822</c:f>
              <c:numCache>
                <c:formatCode>General</c:formatCode>
                <c:ptCount val="5821"/>
                <c:pt idx="0">
                  <c:v>0</c:v>
                </c:pt>
                <c:pt idx="1">
                  <c:v>4.4999999999999998E-2</c:v>
                </c:pt>
                <c:pt idx="2">
                  <c:v>9.0999999999999998E-2</c:v>
                </c:pt>
                <c:pt idx="3">
                  <c:v>0.13600000000000001</c:v>
                </c:pt>
                <c:pt idx="4">
                  <c:v>0.19500000000000001</c:v>
                </c:pt>
                <c:pt idx="5">
                  <c:v>0.24099999999999999</c:v>
                </c:pt>
                <c:pt idx="6">
                  <c:v>0.28599999999999998</c:v>
                </c:pt>
                <c:pt idx="7">
                  <c:v>0.33100000000000002</c:v>
                </c:pt>
                <c:pt idx="8">
                  <c:v>0.376</c:v>
                </c:pt>
                <c:pt idx="9">
                  <c:v>0.42099999999999999</c:v>
                </c:pt>
                <c:pt idx="10">
                  <c:v>0.47399999999999998</c:v>
                </c:pt>
                <c:pt idx="11">
                  <c:v>0.52500000000000002</c:v>
                </c:pt>
                <c:pt idx="12">
                  <c:v>0.57599999999999996</c:v>
                </c:pt>
                <c:pt idx="13">
                  <c:v>0.625</c:v>
                </c:pt>
                <c:pt idx="14">
                  <c:v>0.67100000000000004</c:v>
                </c:pt>
                <c:pt idx="15">
                  <c:v>0.71699999999999997</c:v>
                </c:pt>
                <c:pt idx="16">
                  <c:v>0.76300000000000001</c:v>
                </c:pt>
                <c:pt idx="17">
                  <c:v>0.80800000000000005</c:v>
                </c:pt>
                <c:pt idx="18">
                  <c:v>0.85299999999999998</c:v>
                </c:pt>
                <c:pt idx="19">
                  <c:v>0.89800000000000002</c:v>
                </c:pt>
                <c:pt idx="20">
                  <c:v>0.94299999999999995</c:v>
                </c:pt>
                <c:pt idx="21">
                  <c:v>0.98799999999999999</c:v>
                </c:pt>
                <c:pt idx="22">
                  <c:v>1.0349999999999999</c:v>
                </c:pt>
                <c:pt idx="23">
                  <c:v>1.0860000000000001</c:v>
                </c:pt>
                <c:pt idx="24">
                  <c:v>1.131</c:v>
                </c:pt>
                <c:pt idx="25">
                  <c:v>1.1759999999999999</c:v>
                </c:pt>
                <c:pt idx="26">
                  <c:v>1.222</c:v>
                </c:pt>
                <c:pt idx="27">
                  <c:v>1.268</c:v>
                </c:pt>
                <c:pt idx="28">
                  <c:v>1.3129999999999999</c:v>
                </c:pt>
                <c:pt idx="29">
                  <c:v>1.3580000000000001</c:v>
                </c:pt>
                <c:pt idx="30">
                  <c:v>1.403</c:v>
                </c:pt>
                <c:pt idx="31">
                  <c:v>1.4490000000000001</c:v>
                </c:pt>
                <c:pt idx="32">
                  <c:v>1.494</c:v>
                </c:pt>
                <c:pt idx="33">
                  <c:v>1.5469999999999999</c:v>
                </c:pt>
                <c:pt idx="34">
                  <c:v>1.597</c:v>
                </c:pt>
                <c:pt idx="35">
                  <c:v>1.643</c:v>
                </c:pt>
                <c:pt idx="36">
                  <c:v>1.6890000000000001</c:v>
                </c:pt>
                <c:pt idx="37">
                  <c:v>1.734</c:v>
                </c:pt>
                <c:pt idx="38">
                  <c:v>1.7789999999999999</c:v>
                </c:pt>
                <c:pt idx="39">
                  <c:v>1.827</c:v>
                </c:pt>
                <c:pt idx="40">
                  <c:v>1.88</c:v>
                </c:pt>
                <c:pt idx="41">
                  <c:v>1.925</c:v>
                </c:pt>
                <c:pt idx="42">
                  <c:v>1.97</c:v>
                </c:pt>
                <c:pt idx="43">
                  <c:v>2.016</c:v>
                </c:pt>
                <c:pt idx="44">
                  <c:v>2.0619999999999998</c:v>
                </c:pt>
                <c:pt idx="45">
                  <c:v>2.11</c:v>
                </c:pt>
                <c:pt idx="46">
                  <c:v>2.1560000000000001</c:v>
                </c:pt>
                <c:pt idx="47">
                  <c:v>2.202</c:v>
                </c:pt>
                <c:pt idx="48">
                  <c:v>2.2469999999999999</c:v>
                </c:pt>
                <c:pt idx="49">
                  <c:v>2.3039999999999998</c:v>
                </c:pt>
                <c:pt idx="50">
                  <c:v>2.3490000000000002</c:v>
                </c:pt>
                <c:pt idx="51">
                  <c:v>2.3940000000000001</c:v>
                </c:pt>
                <c:pt idx="52">
                  <c:v>2.44</c:v>
                </c:pt>
                <c:pt idx="53">
                  <c:v>2.4849999999999999</c:v>
                </c:pt>
                <c:pt idx="54">
                  <c:v>2.5299999999999998</c:v>
                </c:pt>
                <c:pt idx="55">
                  <c:v>2.5760000000000001</c:v>
                </c:pt>
                <c:pt idx="56">
                  <c:v>2.625</c:v>
                </c:pt>
                <c:pt idx="57">
                  <c:v>2.67</c:v>
                </c:pt>
                <c:pt idx="58">
                  <c:v>2.7149999999999999</c:v>
                </c:pt>
                <c:pt idx="59">
                  <c:v>2.76</c:v>
                </c:pt>
                <c:pt idx="60">
                  <c:v>2.806</c:v>
                </c:pt>
                <c:pt idx="61">
                  <c:v>2.851</c:v>
                </c:pt>
                <c:pt idx="62">
                  <c:v>2.8969999999999998</c:v>
                </c:pt>
                <c:pt idx="63">
                  <c:v>2.9470000000000001</c:v>
                </c:pt>
                <c:pt idx="64">
                  <c:v>2.9940000000000002</c:v>
                </c:pt>
                <c:pt idx="65">
                  <c:v>3.129</c:v>
                </c:pt>
                <c:pt idx="66">
                  <c:v>3.1739999999999999</c:v>
                </c:pt>
                <c:pt idx="67">
                  <c:v>3.2189999999999999</c:v>
                </c:pt>
                <c:pt idx="68">
                  <c:v>3.2639999999999998</c:v>
                </c:pt>
                <c:pt idx="69">
                  <c:v>3.3090000000000002</c:v>
                </c:pt>
                <c:pt idx="70">
                  <c:v>3.355</c:v>
                </c:pt>
                <c:pt idx="71">
                  <c:v>3.419</c:v>
                </c:pt>
                <c:pt idx="72">
                  <c:v>3.4649999999999999</c:v>
                </c:pt>
                <c:pt idx="73">
                  <c:v>3.5110000000000001</c:v>
                </c:pt>
                <c:pt idx="74">
                  <c:v>3.5640000000000001</c:v>
                </c:pt>
                <c:pt idx="75">
                  <c:v>3.6339999999999999</c:v>
                </c:pt>
                <c:pt idx="76">
                  <c:v>3.6789999999999998</c:v>
                </c:pt>
                <c:pt idx="77">
                  <c:v>3.7240000000000002</c:v>
                </c:pt>
                <c:pt idx="78">
                  <c:v>3.7690000000000001</c:v>
                </c:pt>
                <c:pt idx="79">
                  <c:v>3.8140000000000001</c:v>
                </c:pt>
                <c:pt idx="80">
                  <c:v>3.859</c:v>
                </c:pt>
                <c:pt idx="81">
                  <c:v>3.9140000000000001</c:v>
                </c:pt>
                <c:pt idx="82">
                  <c:v>3.9590000000000001</c:v>
                </c:pt>
                <c:pt idx="83">
                  <c:v>4.0049999999999999</c:v>
                </c:pt>
                <c:pt idx="84">
                  <c:v>4.0730000000000004</c:v>
                </c:pt>
                <c:pt idx="85">
                  <c:v>4.1189999999999998</c:v>
                </c:pt>
                <c:pt idx="86">
                  <c:v>4.1639999999999997</c:v>
                </c:pt>
                <c:pt idx="87">
                  <c:v>4.21</c:v>
                </c:pt>
                <c:pt idx="88">
                  <c:v>4.2560000000000002</c:v>
                </c:pt>
                <c:pt idx="89">
                  <c:v>4.3019999999999996</c:v>
                </c:pt>
                <c:pt idx="90">
                  <c:v>4.3479999999999999</c:v>
                </c:pt>
                <c:pt idx="91">
                  <c:v>4.3929999999999998</c:v>
                </c:pt>
                <c:pt idx="92">
                  <c:v>4.4390000000000001</c:v>
                </c:pt>
                <c:pt idx="93">
                  <c:v>4.4889999999999999</c:v>
                </c:pt>
                <c:pt idx="94">
                  <c:v>4.5350000000000001</c:v>
                </c:pt>
                <c:pt idx="95">
                  <c:v>4.58</c:v>
                </c:pt>
                <c:pt idx="96">
                  <c:v>4.625</c:v>
                </c:pt>
                <c:pt idx="97">
                  <c:v>4.6710000000000003</c:v>
                </c:pt>
                <c:pt idx="98">
                  <c:v>4.7169999999999996</c:v>
                </c:pt>
                <c:pt idx="99">
                  <c:v>4.7619999999999996</c:v>
                </c:pt>
                <c:pt idx="100">
                  <c:v>4.8070000000000004</c:v>
                </c:pt>
                <c:pt idx="101">
                  <c:v>4.8520000000000003</c:v>
                </c:pt>
                <c:pt idx="102">
                  <c:v>4.9039999999999999</c:v>
                </c:pt>
                <c:pt idx="103">
                  <c:v>4.9489999999999998</c:v>
                </c:pt>
                <c:pt idx="104">
                  <c:v>4.9950000000000001</c:v>
                </c:pt>
                <c:pt idx="105">
                  <c:v>5.0510000000000002</c:v>
                </c:pt>
                <c:pt idx="106">
                  <c:v>5.1059999999999999</c:v>
                </c:pt>
                <c:pt idx="107">
                  <c:v>5.1559999999999997</c:v>
                </c:pt>
                <c:pt idx="108">
                  <c:v>5.202</c:v>
                </c:pt>
                <c:pt idx="109">
                  <c:v>5.2480000000000002</c:v>
                </c:pt>
                <c:pt idx="110">
                  <c:v>5.2930000000000001</c:v>
                </c:pt>
                <c:pt idx="111">
                  <c:v>5.34</c:v>
                </c:pt>
                <c:pt idx="112">
                  <c:v>5.3860000000000001</c:v>
                </c:pt>
                <c:pt idx="113">
                  <c:v>5.4320000000000004</c:v>
                </c:pt>
                <c:pt idx="114">
                  <c:v>5.4779999999999998</c:v>
                </c:pt>
                <c:pt idx="115">
                  <c:v>5.524</c:v>
                </c:pt>
                <c:pt idx="116">
                  <c:v>5.57</c:v>
                </c:pt>
                <c:pt idx="117">
                  <c:v>5.6150000000000002</c:v>
                </c:pt>
                <c:pt idx="118">
                  <c:v>5.6669999999999998</c:v>
                </c:pt>
                <c:pt idx="119">
                  <c:v>5.7160000000000002</c:v>
                </c:pt>
                <c:pt idx="120">
                  <c:v>5.7640000000000002</c:v>
                </c:pt>
                <c:pt idx="121">
                  <c:v>5.8109999999999999</c:v>
                </c:pt>
                <c:pt idx="122">
                  <c:v>5.8579999999999997</c:v>
                </c:pt>
                <c:pt idx="123">
                  <c:v>5.907</c:v>
                </c:pt>
                <c:pt idx="124">
                  <c:v>5.9710000000000001</c:v>
                </c:pt>
                <c:pt idx="125">
                  <c:v>6.0179999999999998</c:v>
                </c:pt>
                <c:pt idx="126">
                  <c:v>6.0659999999999998</c:v>
                </c:pt>
                <c:pt idx="127">
                  <c:v>6.1139999999999999</c:v>
                </c:pt>
                <c:pt idx="128">
                  <c:v>6.1669999999999998</c:v>
                </c:pt>
                <c:pt idx="129">
                  <c:v>6.2149999999999999</c:v>
                </c:pt>
                <c:pt idx="130">
                  <c:v>6.2640000000000002</c:v>
                </c:pt>
                <c:pt idx="131">
                  <c:v>6.3120000000000003</c:v>
                </c:pt>
                <c:pt idx="132">
                  <c:v>6.36</c:v>
                </c:pt>
                <c:pt idx="133">
                  <c:v>6.4080000000000004</c:v>
                </c:pt>
                <c:pt idx="134">
                  <c:v>6.4630000000000001</c:v>
                </c:pt>
                <c:pt idx="135">
                  <c:v>6.5179999999999998</c:v>
                </c:pt>
                <c:pt idx="136">
                  <c:v>6.5659999999999998</c:v>
                </c:pt>
                <c:pt idx="137">
                  <c:v>6.6139999999999999</c:v>
                </c:pt>
                <c:pt idx="138">
                  <c:v>6.6689999999999996</c:v>
                </c:pt>
                <c:pt idx="139">
                  <c:v>6.7169999999999996</c:v>
                </c:pt>
                <c:pt idx="140">
                  <c:v>6.7649999999999997</c:v>
                </c:pt>
                <c:pt idx="141">
                  <c:v>6.8220000000000001</c:v>
                </c:pt>
                <c:pt idx="142">
                  <c:v>6.87</c:v>
                </c:pt>
                <c:pt idx="143">
                  <c:v>6.9349999999999996</c:v>
                </c:pt>
                <c:pt idx="144">
                  <c:v>6.9820000000000002</c:v>
                </c:pt>
                <c:pt idx="145">
                  <c:v>7.03</c:v>
                </c:pt>
                <c:pt idx="146">
                  <c:v>7.0780000000000003</c:v>
                </c:pt>
                <c:pt idx="147">
                  <c:v>7.1269999999999998</c:v>
                </c:pt>
                <c:pt idx="148">
                  <c:v>7.1790000000000003</c:v>
                </c:pt>
                <c:pt idx="149">
                  <c:v>7.2270000000000003</c:v>
                </c:pt>
                <c:pt idx="150">
                  <c:v>7.2750000000000004</c:v>
                </c:pt>
                <c:pt idx="151">
                  <c:v>7.3310000000000004</c:v>
                </c:pt>
                <c:pt idx="152">
                  <c:v>7.3789999999999996</c:v>
                </c:pt>
                <c:pt idx="153">
                  <c:v>7.4269999999999996</c:v>
                </c:pt>
                <c:pt idx="154">
                  <c:v>7.4749999999999996</c:v>
                </c:pt>
                <c:pt idx="155">
                  <c:v>7.524</c:v>
                </c:pt>
                <c:pt idx="156">
                  <c:v>7.5730000000000004</c:v>
                </c:pt>
                <c:pt idx="157">
                  <c:v>7.6230000000000002</c:v>
                </c:pt>
                <c:pt idx="158">
                  <c:v>7.6820000000000004</c:v>
                </c:pt>
                <c:pt idx="159">
                  <c:v>7.7320000000000002</c:v>
                </c:pt>
                <c:pt idx="160">
                  <c:v>7.78</c:v>
                </c:pt>
                <c:pt idx="161">
                  <c:v>7.8369999999999997</c:v>
                </c:pt>
                <c:pt idx="162">
                  <c:v>7.8849999999999998</c:v>
                </c:pt>
                <c:pt idx="163">
                  <c:v>7.9329999999999998</c:v>
                </c:pt>
                <c:pt idx="164">
                  <c:v>7.98</c:v>
                </c:pt>
                <c:pt idx="165">
                  <c:v>8.0269999999999992</c:v>
                </c:pt>
                <c:pt idx="166">
                  <c:v>8.0749999999999993</c:v>
                </c:pt>
                <c:pt idx="167">
                  <c:v>8.1240000000000006</c:v>
                </c:pt>
                <c:pt idx="168">
                  <c:v>8.1769999999999996</c:v>
                </c:pt>
                <c:pt idx="169">
                  <c:v>8.2249999999999996</c:v>
                </c:pt>
                <c:pt idx="170">
                  <c:v>8.2739999999999991</c:v>
                </c:pt>
                <c:pt idx="171">
                  <c:v>8.3219999999999992</c:v>
                </c:pt>
                <c:pt idx="172">
                  <c:v>8.3710000000000004</c:v>
                </c:pt>
                <c:pt idx="173">
                  <c:v>8.4190000000000005</c:v>
                </c:pt>
                <c:pt idx="174">
                  <c:v>8.4649999999999999</c:v>
                </c:pt>
                <c:pt idx="175">
                  <c:v>8.52</c:v>
                </c:pt>
                <c:pt idx="176">
                  <c:v>8.5660000000000007</c:v>
                </c:pt>
                <c:pt idx="177">
                  <c:v>8.6120000000000001</c:v>
                </c:pt>
                <c:pt idx="178">
                  <c:v>8.6579999999999995</c:v>
                </c:pt>
                <c:pt idx="179">
                  <c:v>8.7050000000000001</c:v>
                </c:pt>
                <c:pt idx="180">
                  <c:v>8.7520000000000007</c:v>
                </c:pt>
                <c:pt idx="181">
                  <c:v>8.798</c:v>
                </c:pt>
                <c:pt idx="182">
                  <c:v>8.8439999999999994</c:v>
                </c:pt>
                <c:pt idx="183">
                  <c:v>8.89</c:v>
                </c:pt>
                <c:pt idx="184">
                  <c:v>8.9450000000000003</c:v>
                </c:pt>
                <c:pt idx="185">
                  <c:v>8.9909999999999997</c:v>
                </c:pt>
                <c:pt idx="186">
                  <c:v>9.0370000000000008</c:v>
                </c:pt>
                <c:pt idx="187">
                  <c:v>9.0830000000000002</c:v>
                </c:pt>
                <c:pt idx="188">
                  <c:v>9.1289999999999996</c:v>
                </c:pt>
                <c:pt idx="189">
                  <c:v>9.1750000000000007</c:v>
                </c:pt>
                <c:pt idx="190">
                  <c:v>9.2230000000000008</c:v>
                </c:pt>
                <c:pt idx="191">
                  <c:v>9.2690000000000001</c:v>
                </c:pt>
                <c:pt idx="192">
                  <c:v>9.3149999999999995</c:v>
                </c:pt>
                <c:pt idx="193">
                  <c:v>9.3610000000000007</c:v>
                </c:pt>
                <c:pt idx="194">
                  <c:v>9.407</c:v>
                </c:pt>
                <c:pt idx="195">
                  <c:v>9.4529999999999994</c:v>
                </c:pt>
                <c:pt idx="196">
                  <c:v>9.4990000000000006</c:v>
                </c:pt>
                <c:pt idx="197">
                  <c:v>9.5449999999999999</c:v>
                </c:pt>
                <c:pt idx="198">
                  <c:v>9.5909999999999993</c:v>
                </c:pt>
                <c:pt idx="199">
                  <c:v>9.6379999999999999</c:v>
                </c:pt>
                <c:pt idx="200">
                  <c:v>9.6890000000000001</c:v>
                </c:pt>
                <c:pt idx="201">
                  <c:v>9.7490000000000006</c:v>
                </c:pt>
                <c:pt idx="202">
                  <c:v>9.7949999999999999</c:v>
                </c:pt>
                <c:pt idx="203">
                  <c:v>9.8409999999999993</c:v>
                </c:pt>
                <c:pt idx="204">
                  <c:v>9.8870000000000005</c:v>
                </c:pt>
                <c:pt idx="205">
                  <c:v>9.9329999999999998</c:v>
                </c:pt>
                <c:pt idx="206">
                  <c:v>9.9870000000000001</c:v>
                </c:pt>
                <c:pt idx="207">
                  <c:v>10.032999999999999</c:v>
                </c:pt>
                <c:pt idx="208">
                  <c:v>10.079000000000001</c:v>
                </c:pt>
                <c:pt idx="209">
                  <c:v>10.125</c:v>
                </c:pt>
                <c:pt idx="210">
                  <c:v>10.172000000000001</c:v>
                </c:pt>
                <c:pt idx="211">
                  <c:v>10.218</c:v>
                </c:pt>
                <c:pt idx="212">
                  <c:v>10.263999999999999</c:v>
                </c:pt>
                <c:pt idx="213">
                  <c:v>10.31</c:v>
                </c:pt>
                <c:pt idx="214">
                  <c:v>10.356</c:v>
                </c:pt>
                <c:pt idx="215">
                  <c:v>10.412000000000001</c:v>
                </c:pt>
                <c:pt idx="216">
                  <c:v>10.458</c:v>
                </c:pt>
                <c:pt idx="217">
                  <c:v>10.505000000000001</c:v>
                </c:pt>
                <c:pt idx="218">
                  <c:v>10.551</c:v>
                </c:pt>
                <c:pt idx="219">
                  <c:v>10.597</c:v>
                </c:pt>
                <c:pt idx="220">
                  <c:v>10.643000000000001</c:v>
                </c:pt>
                <c:pt idx="221">
                  <c:v>10.689</c:v>
                </c:pt>
                <c:pt idx="222">
                  <c:v>10.734999999999999</c:v>
                </c:pt>
                <c:pt idx="223">
                  <c:v>10.781000000000001</c:v>
                </c:pt>
                <c:pt idx="224">
                  <c:v>10.827</c:v>
                </c:pt>
                <c:pt idx="225">
                  <c:v>10.872999999999999</c:v>
                </c:pt>
                <c:pt idx="226">
                  <c:v>10.919</c:v>
                </c:pt>
                <c:pt idx="227">
                  <c:v>10.965</c:v>
                </c:pt>
                <c:pt idx="228">
                  <c:v>11.010999999999999</c:v>
                </c:pt>
                <c:pt idx="229">
                  <c:v>11.057</c:v>
                </c:pt>
                <c:pt idx="230">
                  <c:v>11.103</c:v>
                </c:pt>
                <c:pt idx="231">
                  <c:v>11.148999999999999</c:v>
                </c:pt>
                <c:pt idx="232">
                  <c:v>11.195</c:v>
                </c:pt>
                <c:pt idx="233">
                  <c:v>11.241</c:v>
                </c:pt>
                <c:pt idx="234">
                  <c:v>11.287000000000001</c:v>
                </c:pt>
                <c:pt idx="235">
                  <c:v>11.334</c:v>
                </c:pt>
                <c:pt idx="236">
                  <c:v>11.38</c:v>
                </c:pt>
                <c:pt idx="237">
                  <c:v>11.428000000000001</c:v>
                </c:pt>
                <c:pt idx="238">
                  <c:v>11.478</c:v>
                </c:pt>
                <c:pt idx="239">
                  <c:v>11.523999999999999</c:v>
                </c:pt>
                <c:pt idx="240">
                  <c:v>11.57</c:v>
                </c:pt>
                <c:pt idx="241">
                  <c:v>11.616</c:v>
                </c:pt>
                <c:pt idx="242">
                  <c:v>11.662000000000001</c:v>
                </c:pt>
                <c:pt idx="243">
                  <c:v>11.708</c:v>
                </c:pt>
                <c:pt idx="244">
                  <c:v>11.756</c:v>
                </c:pt>
                <c:pt idx="245">
                  <c:v>11.802</c:v>
                </c:pt>
                <c:pt idx="246">
                  <c:v>11.848000000000001</c:v>
                </c:pt>
                <c:pt idx="247">
                  <c:v>11.894</c:v>
                </c:pt>
                <c:pt idx="248">
                  <c:v>11.94</c:v>
                </c:pt>
                <c:pt idx="249">
                  <c:v>11.986000000000001</c:v>
                </c:pt>
                <c:pt idx="250">
                  <c:v>12.057</c:v>
                </c:pt>
                <c:pt idx="251">
                  <c:v>12.103</c:v>
                </c:pt>
                <c:pt idx="252">
                  <c:v>12.15</c:v>
                </c:pt>
                <c:pt idx="253">
                  <c:v>12.196</c:v>
                </c:pt>
                <c:pt idx="254">
                  <c:v>12.242000000000001</c:v>
                </c:pt>
                <c:pt idx="255">
                  <c:v>12.292</c:v>
                </c:pt>
                <c:pt idx="256">
                  <c:v>12.349</c:v>
                </c:pt>
                <c:pt idx="257">
                  <c:v>12.394</c:v>
                </c:pt>
                <c:pt idx="258">
                  <c:v>12.446</c:v>
                </c:pt>
                <c:pt idx="259">
                  <c:v>12.493</c:v>
                </c:pt>
                <c:pt idx="260">
                  <c:v>12.548999999999999</c:v>
                </c:pt>
                <c:pt idx="261">
                  <c:v>12.595000000000001</c:v>
                </c:pt>
                <c:pt idx="262">
                  <c:v>12.641</c:v>
                </c:pt>
                <c:pt idx="263">
                  <c:v>12.688000000000001</c:v>
                </c:pt>
                <c:pt idx="264">
                  <c:v>12.734</c:v>
                </c:pt>
                <c:pt idx="265">
                  <c:v>12.78</c:v>
                </c:pt>
                <c:pt idx="266">
                  <c:v>12.826000000000001</c:v>
                </c:pt>
                <c:pt idx="267">
                  <c:v>12.881</c:v>
                </c:pt>
                <c:pt idx="268">
                  <c:v>12.933999999999999</c:v>
                </c:pt>
                <c:pt idx="269">
                  <c:v>12.98</c:v>
                </c:pt>
                <c:pt idx="270">
                  <c:v>13.026</c:v>
                </c:pt>
                <c:pt idx="271">
                  <c:v>13.071999999999999</c:v>
                </c:pt>
                <c:pt idx="272">
                  <c:v>13.119</c:v>
                </c:pt>
                <c:pt idx="273">
                  <c:v>13.166</c:v>
                </c:pt>
                <c:pt idx="274">
                  <c:v>13.212</c:v>
                </c:pt>
                <c:pt idx="275">
                  <c:v>13.257999999999999</c:v>
                </c:pt>
                <c:pt idx="276">
                  <c:v>13.305</c:v>
                </c:pt>
                <c:pt idx="277">
                  <c:v>13.351000000000001</c:v>
                </c:pt>
                <c:pt idx="278">
                  <c:v>13.404999999999999</c:v>
                </c:pt>
                <c:pt idx="279">
                  <c:v>13.451000000000001</c:v>
                </c:pt>
                <c:pt idx="280">
                  <c:v>13.497</c:v>
                </c:pt>
                <c:pt idx="281">
                  <c:v>13.551</c:v>
                </c:pt>
                <c:pt idx="282">
                  <c:v>13.605</c:v>
                </c:pt>
                <c:pt idx="283">
                  <c:v>13.651</c:v>
                </c:pt>
                <c:pt idx="284">
                  <c:v>13.698</c:v>
                </c:pt>
                <c:pt idx="285">
                  <c:v>13.744999999999999</c:v>
                </c:pt>
                <c:pt idx="286">
                  <c:v>13.792</c:v>
                </c:pt>
                <c:pt idx="287">
                  <c:v>13.837999999999999</c:v>
                </c:pt>
                <c:pt idx="288">
                  <c:v>13.884</c:v>
                </c:pt>
                <c:pt idx="289">
                  <c:v>13.93</c:v>
                </c:pt>
                <c:pt idx="290">
                  <c:v>13.976000000000001</c:v>
                </c:pt>
                <c:pt idx="291">
                  <c:v>14.022</c:v>
                </c:pt>
                <c:pt idx="292">
                  <c:v>14.068</c:v>
                </c:pt>
                <c:pt idx="293">
                  <c:v>14.114000000000001</c:v>
                </c:pt>
                <c:pt idx="294">
                  <c:v>14.16</c:v>
                </c:pt>
                <c:pt idx="295">
                  <c:v>14.206</c:v>
                </c:pt>
                <c:pt idx="296">
                  <c:v>14.252000000000001</c:v>
                </c:pt>
                <c:pt idx="297">
                  <c:v>14.298</c:v>
                </c:pt>
                <c:pt idx="298">
                  <c:v>14.343999999999999</c:v>
                </c:pt>
                <c:pt idx="299">
                  <c:v>14.39</c:v>
                </c:pt>
                <c:pt idx="300">
                  <c:v>14.436999999999999</c:v>
                </c:pt>
                <c:pt idx="301">
                  <c:v>14.483000000000001</c:v>
                </c:pt>
                <c:pt idx="302">
                  <c:v>14.529</c:v>
                </c:pt>
                <c:pt idx="303">
                  <c:v>14.574999999999999</c:v>
                </c:pt>
                <c:pt idx="304">
                  <c:v>14.621</c:v>
                </c:pt>
                <c:pt idx="305">
                  <c:v>14.667</c:v>
                </c:pt>
                <c:pt idx="306">
                  <c:v>14.712999999999999</c:v>
                </c:pt>
                <c:pt idx="307">
                  <c:v>14.759</c:v>
                </c:pt>
                <c:pt idx="308">
                  <c:v>14.81</c:v>
                </c:pt>
                <c:pt idx="309">
                  <c:v>14.856</c:v>
                </c:pt>
                <c:pt idx="310">
                  <c:v>14.903</c:v>
                </c:pt>
                <c:pt idx="311">
                  <c:v>14.95</c:v>
                </c:pt>
                <c:pt idx="312">
                  <c:v>14.996</c:v>
                </c:pt>
                <c:pt idx="313">
                  <c:v>15.055999999999999</c:v>
                </c:pt>
                <c:pt idx="314">
                  <c:v>15.102</c:v>
                </c:pt>
                <c:pt idx="315">
                  <c:v>15.148999999999999</c:v>
                </c:pt>
                <c:pt idx="316">
                  <c:v>15.195</c:v>
                </c:pt>
                <c:pt idx="317">
                  <c:v>15.242000000000001</c:v>
                </c:pt>
                <c:pt idx="318">
                  <c:v>15.292</c:v>
                </c:pt>
                <c:pt idx="319">
                  <c:v>15.337999999999999</c:v>
                </c:pt>
                <c:pt idx="320">
                  <c:v>15.385999999999999</c:v>
                </c:pt>
                <c:pt idx="321">
                  <c:v>15.433</c:v>
                </c:pt>
                <c:pt idx="322">
                  <c:v>15.481</c:v>
                </c:pt>
                <c:pt idx="323">
                  <c:v>15.526999999999999</c:v>
                </c:pt>
                <c:pt idx="324">
                  <c:v>15.573</c:v>
                </c:pt>
                <c:pt idx="325">
                  <c:v>15.62</c:v>
                </c:pt>
                <c:pt idx="326">
                  <c:v>15.666</c:v>
                </c:pt>
                <c:pt idx="327">
                  <c:v>15.712</c:v>
                </c:pt>
                <c:pt idx="328">
                  <c:v>15.77</c:v>
                </c:pt>
                <c:pt idx="329">
                  <c:v>15.821999999999999</c:v>
                </c:pt>
                <c:pt idx="330">
                  <c:v>15.868</c:v>
                </c:pt>
                <c:pt idx="331">
                  <c:v>15.914</c:v>
                </c:pt>
                <c:pt idx="332">
                  <c:v>15.96</c:v>
                </c:pt>
                <c:pt idx="333">
                  <c:v>16.006</c:v>
                </c:pt>
                <c:pt idx="334">
                  <c:v>16.053000000000001</c:v>
                </c:pt>
                <c:pt idx="335">
                  <c:v>16.099</c:v>
                </c:pt>
                <c:pt idx="336">
                  <c:v>16.145</c:v>
                </c:pt>
                <c:pt idx="337">
                  <c:v>16.190999999999999</c:v>
                </c:pt>
                <c:pt idx="338">
                  <c:v>16.238</c:v>
                </c:pt>
                <c:pt idx="339">
                  <c:v>16.286999999999999</c:v>
                </c:pt>
                <c:pt idx="340">
                  <c:v>16.332999999999998</c:v>
                </c:pt>
                <c:pt idx="341">
                  <c:v>16.381</c:v>
                </c:pt>
                <c:pt idx="342">
                  <c:v>16.427</c:v>
                </c:pt>
                <c:pt idx="343">
                  <c:v>16.472999999999999</c:v>
                </c:pt>
                <c:pt idx="344">
                  <c:v>16.52</c:v>
                </c:pt>
                <c:pt idx="345">
                  <c:v>16.565999999999999</c:v>
                </c:pt>
                <c:pt idx="346">
                  <c:v>16.611999999999998</c:v>
                </c:pt>
                <c:pt idx="347">
                  <c:v>16.658000000000001</c:v>
                </c:pt>
                <c:pt idx="348">
                  <c:v>16.704000000000001</c:v>
                </c:pt>
                <c:pt idx="349">
                  <c:v>16.751999999999999</c:v>
                </c:pt>
                <c:pt idx="350">
                  <c:v>16.805</c:v>
                </c:pt>
                <c:pt idx="351">
                  <c:v>16.850999999999999</c:v>
                </c:pt>
                <c:pt idx="352">
                  <c:v>16.896999999999998</c:v>
                </c:pt>
                <c:pt idx="353">
                  <c:v>16.952999999999999</c:v>
                </c:pt>
                <c:pt idx="354">
                  <c:v>17</c:v>
                </c:pt>
                <c:pt idx="355">
                  <c:v>17.048999999999999</c:v>
                </c:pt>
                <c:pt idx="356">
                  <c:v>17.094999999999999</c:v>
                </c:pt>
                <c:pt idx="357">
                  <c:v>17.140999999999998</c:v>
                </c:pt>
                <c:pt idx="358">
                  <c:v>17.187000000000001</c:v>
                </c:pt>
                <c:pt idx="359">
                  <c:v>17.233000000000001</c:v>
                </c:pt>
                <c:pt idx="360">
                  <c:v>17.308</c:v>
                </c:pt>
                <c:pt idx="361">
                  <c:v>17.353999999999999</c:v>
                </c:pt>
                <c:pt idx="362">
                  <c:v>17.399999999999999</c:v>
                </c:pt>
                <c:pt idx="363">
                  <c:v>17.448</c:v>
                </c:pt>
                <c:pt idx="364">
                  <c:v>17.494</c:v>
                </c:pt>
                <c:pt idx="365">
                  <c:v>17.54</c:v>
                </c:pt>
                <c:pt idx="366">
                  <c:v>17.587</c:v>
                </c:pt>
                <c:pt idx="367">
                  <c:v>17.632999999999999</c:v>
                </c:pt>
                <c:pt idx="368">
                  <c:v>17.678999999999998</c:v>
                </c:pt>
                <c:pt idx="369">
                  <c:v>17.725999999999999</c:v>
                </c:pt>
                <c:pt idx="370">
                  <c:v>17.773</c:v>
                </c:pt>
                <c:pt idx="371">
                  <c:v>17.834</c:v>
                </c:pt>
                <c:pt idx="372">
                  <c:v>17.88</c:v>
                </c:pt>
                <c:pt idx="373">
                  <c:v>17.936</c:v>
                </c:pt>
                <c:pt idx="374">
                  <c:v>17.981999999999999</c:v>
                </c:pt>
                <c:pt idx="375">
                  <c:v>18.027999999999999</c:v>
                </c:pt>
                <c:pt idx="376">
                  <c:v>18.074000000000002</c:v>
                </c:pt>
                <c:pt idx="377">
                  <c:v>18.125</c:v>
                </c:pt>
                <c:pt idx="378">
                  <c:v>18.172000000000001</c:v>
                </c:pt>
                <c:pt idx="379">
                  <c:v>18.228999999999999</c:v>
                </c:pt>
                <c:pt idx="380">
                  <c:v>18.283000000000001</c:v>
                </c:pt>
                <c:pt idx="381">
                  <c:v>18.337</c:v>
                </c:pt>
                <c:pt idx="382">
                  <c:v>18.382999999999999</c:v>
                </c:pt>
                <c:pt idx="383">
                  <c:v>18.428999999999998</c:v>
                </c:pt>
                <c:pt idx="384">
                  <c:v>18.475000000000001</c:v>
                </c:pt>
                <c:pt idx="385">
                  <c:v>18.529</c:v>
                </c:pt>
                <c:pt idx="386">
                  <c:v>18.574999999999999</c:v>
                </c:pt>
                <c:pt idx="387">
                  <c:v>18.620999999999999</c:v>
                </c:pt>
                <c:pt idx="388">
                  <c:v>18.667999999999999</c:v>
                </c:pt>
                <c:pt idx="389">
                  <c:v>18.715</c:v>
                </c:pt>
                <c:pt idx="390">
                  <c:v>18.762</c:v>
                </c:pt>
                <c:pt idx="391">
                  <c:v>18.815000000000001</c:v>
                </c:pt>
                <c:pt idx="392">
                  <c:v>18.861000000000001</c:v>
                </c:pt>
                <c:pt idx="393">
                  <c:v>18.907</c:v>
                </c:pt>
                <c:pt idx="394">
                  <c:v>18.952999999999999</c:v>
                </c:pt>
                <c:pt idx="395">
                  <c:v>19.001000000000001</c:v>
                </c:pt>
                <c:pt idx="396">
                  <c:v>19.047000000000001</c:v>
                </c:pt>
                <c:pt idx="397">
                  <c:v>19.093</c:v>
                </c:pt>
                <c:pt idx="398">
                  <c:v>19.143000000000001</c:v>
                </c:pt>
                <c:pt idx="399">
                  <c:v>19.189</c:v>
                </c:pt>
                <c:pt idx="400">
                  <c:v>19.236000000000001</c:v>
                </c:pt>
                <c:pt idx="401">
                  <c:v>19.283000000000001</c:v>
                </c:pt>
                <c:pt idx="402">
                  <c:v>19.329999999999998</c:v>
                </c:pt>
                <c:pt idx="403">
                  <c:v>19.376000000000001</c:v>
                </c:pt>
                <c:pt idx="404">
                  <c:v>19.422000000000001</c:v>
                </c:pt>
                <c:pt idx="405">
                  <c:v>19.468</c:v>
                </c:pt>
                <c:pt idx="406">
                  <c:v>19.515000000000001</c:v>
                </c:pt>
                <c:pt idx="407">
                  <c:v>19.561</c:v>
                </c:pt>
                <c:pt idx="408">
                  <c:v>19.606999999999999</c:v>
                </c:pt>
                <c:pt idx="409">
                  <c:v>19.652999999999999</c:v>
                </c:pt>
                <c:pt idx="410">
                  <c:v>19.699000000000002</c:v>
                </c:pt>
                <c:pt idx="411">
                  <c:v>19.754000000000001</c:v>
                </c:pt>
                <c:pt idx="412">
                  <c:v>19.809999999999999</c:v>
                </c:pt>
                <c:pt idx="413">
                  <c:v>19.861999999999998</c:v>
                </c:pt>
                <c:pt idx="414">
                  <c:v>19.908000000000001</c:v>
                </c:pt>
                <c:pt idx="415">
                  <c:v>19.963999999999999</c:v>
                </c:pt>
                <c:pt idx="416">
                  <c:v>20.010000000000002</c:v>
                </c:pt>
                <c:pt idx="417">
                  <c:v>20.056000000000001</c:v>
                </c:pt>
                <c:pt idx="418">
                  <c:v>20.103000000000002</c:v>
                </c:pt>
                <c:pt idx="419">
                  <c:v>20.149999999999999</c:v>
                </c:pt>
                <c:pt idx="420">
                  <c:v>20.196999999999999</c:v>
                </c:pt>
                <c:pt idx="421">
                  <c:v>20.242999999999999</c:v>
                </c:pt>
                <c:pt idx="422">
                  <c:v>20.29</c:v>
                </c:pt>
                <c:pt idx="423">
                  <c:v>20.363</c:v>
                </c:pt>
                <c:pt idx="424">
                  <c:v>20.408999999999999</c:v>
                </c:pt>
                <c:pt idx="425">
                  <c:v>20.454999999999998</c:v>
                </c:pt>
                <c:pt idx="426">
                  <c:v>20.501999999999999</c:v>
                </c:pt>
                <c:pt idx="427">
                  <c:v>20.547999999999998</c:v>
                </c:pt>
                <c:pt idx="428">
                  <c:v>20.594000000000001</c:v>
                </c:pt>
                <c:pt idx="429">
                  <c:v>20.64</c:v>
                </c:pt>
                <c:pt idx="430">
                  <c:v>20.687000000000001</c:v>
                </c:pt>
                <c:pt idx="431">
                  <c:v>20.734000000000002</c:v>
                </c:pt>
                <c:pt idx="432">
                  <c:v>20.78</c:v>
                </c:pt>
                <c:pt idx="433">
                  <c:v>20.826000000000001</c:v>
                </c:pt>
                <c:pt idx="434">
                  <c:v>20.873000000000001</c:v>
                </c:pt>
                <c:pt idx="435">
                  <c:v>20.92</c:v>
                </c:pt>
                <c:pt idx="436">
                  <c:v>20.966000000000001</c:v>
                </c:pt>
                <c:pt idx="437">
                  <c:v>21.013000000000002</c:v>
                </c:pt>
                <c:pt idx="438">
                  <c:v>21.059000000000001</c:v>
                </c:pt>
                <c:pt idx="439">
                  <c:v>21.105</c:v>
                </c:pt>
                <c:pt idx="440">
                  <c:v>21.152000000000001</c:v>
                </c:pt>
                <c:pt idx="441">
                  <c:v>21.202000000000002</c:v>
                </c:pt>
                <c:pt idx="442">
                  <c:v>21.254000000000001</c:v>
                </c:pt>
                <c:pt idx="443">
                  <c:v>21.300999999999998</c:v>
                </c:pt>
                <c:pt idx="444">
                  <c:v>21.355</c:v>
                </c:pt>
                <c:pt idx="445">
                  <c:v>21.402999999999999</c:v>
                </c:pt>
                <c:pt idx="446">
                  <c:v>21.45</c:v>
                </c:pt>
                <c:pt idx="447">
                  <c:v>21.495999999999999</c:v>
                </c:pt>
                <c:pt idx="448">
                  <c:v>21.542000000000002</c:v>
                </c:pt>
                <c:pt idx="449">
                  <c:v>21.588000000000001</c:v>
                </c:pt>
                <c:pt idx="450">
                  <c:v>21.635000000000002</c:v>
                </c:pt>
                <c:pt idx="451">
                  <c:v>21.681000000000001</c:v>
                </c:pt>
                <c:pt idx="452">
                  <c:v>21.727</c:v>
                </c:pt>
                <c:pt idx="453">
                  <c:v>21.773</c:v>
                </c:pt>
                <c:pt idx="454">
                  <c:v>21.824999999999999</c:v>
                </c:pt>
                <c:pt idx="455">
                  <c:v>21.881</c:v>
                </c:pt>
                <c:pt idx="456">
                  <c:v>21.93</c:v>
                </c:pt>
                <c:pt idx="457">
                  <c:v>21.984000000000002</c:v>
                </c:pt>
                <c:pt idx="458">
                  <c:v>22.03</c:v>
                </c:pt>
                <c:pt idx="459">
                  <c:v>22.076000000000001</c:v>
                </c:pt>
                <c:pt idx="460">
                  <c:v>22.135999999999999</c:v>
                </c:pt>
                <c:pt idx="461">
                  <c:v>22.183</c:v>
                </c:pt>
                <c:pt idx="462">
                  <c:v>22.23</c:v>
                </c:pt>
                <c:pt idx="463">
                  <c:v>22.276</c:v>
                </c:pt>
                <c:pt idx="464">
                  <c:v>22.323</c:v>
                </c:pt>
                <c:pt idx="465">
                  <c:v>22.37</c:v>
                </c:pt>
                <c:pt idx="466">
                  <c:v>22.419</c:v>
                </c:pt>
                <c:pt idx="467">
                  <c:v>22.466000000000001</c:v>
                </c:pt>
                <c:pt idx="468">
                  <c:v>22.513000000000002</c:v>
                </c:pt>
                <c:pt idx="469">
                  <c:v>22.559000000000001</c:v>
                </c:pt>
                <c:pt idx="470">
                  <c:v>22.62</c:v>
                </c:pt>
                <c:pt idx="471">
                  <c:v>22.667000000000002</c:v>
                </c:pt>
                <c:pt idx="472">
                  <c:v>22.713999999999999</c:v>
                </c:pt>
                <c:pt idx="473">
                  <c:v>22.76</c:v>
                </c:pt>
                <c:pt idx="474">
                  <c:v>22.806999999999999</c:v>
                </c:pt>
                <c:pt idx="475">
                  <c:v>22.855</c:v>
                </c:pt>
                <c:pt idx="476">
                  <c:v>22.919</c:v>
                </c:pt>
                <c:pt idx="477">
                  <c:v>22.966000000000001</c:v>
                </c:pt>
                <c:pt idx="478">
                  <c:v>23.013000000000002</c:v>
                </c:pt>
                <c:pt idx="479">
                  <c:v>23.059000000000001</c:v>
                </c:pt>
                <c:pt idx="480">
                  <c:v>23.106000000000002</c:v>
                </c:pt>
                <c:pt idx="481">
                  <c:v>23.157</c:v>
                </c:pt>
                <c:pt idx="482">
                  <c:v>23.202999999999999</c:v>
                </c:pt>
                <c:pt idx="483">
                  <c:v>23.256</c:v>
                </c:pt>
                <c:pt idx="484">
                  <c:v>23.303000000000001</c:v>
                </c:pt>
                <c:pt idx="485">
                  <c:v>23.35</c:v>
                </c:pt>
                <c:pt idx="486">
                  <c:v>23.402000000000001</c:v>
                </c:pt>
                <c:pt idx="487">
                  <c:v>23.449000000000002</c:v>
                </c:pt>
                <c:pt idx="488">
                  <c:v>23.495000000000001</c:v>
                </c:pt>
                <c:pt idx="489">
                  <c:v>23.542000000000002</c:v>
                </c:pt>
                <c:pt idx="490">
                  <c:v>23.588000000000001</c:v>
                </c:pt>
                <c:pt idx="491">
                  <c:v>23.635000000000002</c:v>
                </c:pt>
                <c:pt idx="492">
                  <c:v>23.681000000000001</c:v>
                </c:pt>
                <c:pt idx="493">
                  <c:v>23.728999999999999</c:v>
                </c:pt>
                <c:pt idx="494">
                  <c:v>23.774999999999999</c:v>
                </c:pt>
                <c:pt idx="495">
                  <c:v>23.821999999999999</c:v>
                </c:pt>
                <c:pt idx="496">
                  <c:v>23.869</c:v>
                </c:pt>
                <c:pt idx="497">
                  <c:v>23.917999999999999</c:v>
                </c:pt>
                <c:pt idx="498">
                  <c:v>23.989000000000001</c:v>
                </c:pt>
                <c:pt idx="499">
                  <c:v>24.036000000000001</c:v>
                </c:pt>
                <c:pt idx="500">
                  <c:v>24.084</c:v>
                </c:pt>
                <c:pt idx="501">
                  <c:v>24.131</c:v>
                </c:pt>
                <c:pt idx="502">
                  <c:v>24.178000000000001</c:v>
                </c:pt>
                <c:pt idx="503">
                  <c:v>24.225000000000001</c:v>
                </c:pt>
                <c:pt idx="504">
                  <c:v>24.271000000000001</c:v>
                </c:pt>
                <c:pt idx="505">
                  <c:v>24.318000000000001</c:v>
                </c:pt>
                <c:pt idx="506">
                  <c:v>24.364000000000001</c:v>
                </c:pt>
                <c:pt idx="507">
                  <c:v>24.411999999999999</c:v>
                </c:pt>
                <c:pt idx="508">
                  <c:v>24.457999999999998</c:v>
                </c:pt>
                <c:pt idx="509">
                  <c:v>24.504000000000001</c:v>
                </c:pt>
                <c:pt idx="510">
                  <c:v>24.550999999999998</c:v>
                </c:pt>
                <c:pt idx="511">
                  <c:v>24.597000000000001</c:v>
                </c:pt>
                <c:pt idx="512">
                  <c:v>24.643999999999998</c:v>
                </c:pt>
                <c:pt idx="513">
                  <c:v>24.69</c:v>
                </c:pt>
                <c:pt idx="514">
                  <c:v>24.74</c:v>
                </c:pt>
                <c:pt idx="515">
                  <c:v>24.786000000000001</c:v>
                </c:pt>
                <c:pt idx="516">
                  <c:v>24.832999999999998</c:v>
                </c:pt>
                <c:pt idx="517">
                  <c:v>24.879000000000001</c:v>
                </c:pt>
                <c:pt idx="518">
                  <c:v>24.934999999999999</c:v>
                </c:pt>
                <c:pt idx="519">
                  <c:v>24.981000000000002</c:v>
                </c:pt>
                <c:pt idx="520">
                  <c:v>25.027999999999999</c:v>
                </c:pt>
                <c:pt idx="521">
                  <c:v>25.074000000000002</c:v>
                </c:pt>
                <c:pt idx="522">
                  <c:v>25.12</c:v>
                </c:pt>
                <c:pt idx="523">
                  <c:v>25.181999999999999</c:v>
                </c:pt>
                <c:pt idx="524">
                  <c:v>25.238</c:v>
                </c:pt>
                <c:pt idx="525">
                  <c:v>25.285</c:v>
                </c:pt>
                <c:pt idx="526">
                  <c:v>25.332000000000001</c:v>
                </c:pt>
                <c:pt idx="527">
                  <c:v>25.379000000000001</c:v>
                </c:pt>
                <c:pt idx="528">
                  <c:v>25.425000000000001</c:v>
                </c:pt>
                <c:pt idx="529">
                  <c:v>25.471</c:v>
                </c:pt>
                <c:pt idx="530">
                  <c:v>25.524000000000001</c:v>
                </c:pt>
                <c:pt idx="531">
                  <c:v>25.57</c:v>
                </c:pt>
                <c:pt idx="532">
                  <c:v>25.617999999999999</c:v>
                </c:pt>
                <c:pt idx="533">
                  <c:v>25.664999999999999</c:v>
                </c:pt>
                <c:pt idx="534">
                  <c:v>25.712</c:v>
                </c:pt>
                <c:pt idx="535">
                  <c:v>25.759</c:v>
                </c:pt>
                <c:pt idx="536">
                  <c:v>25.809000000000001</c:v>
                </c:pt>
                <c:pt idx="537">
                  <c:v>25.855</c:v>
                </c:pt>
                <c:pt idx="538">
                  <c:v>25.902000000000001</c:v>
                </c:pt>
                <c:pt idx="539">
                  <c:v>25.951000000000001</c:v>
                </c:pt>
                <c:pt idx="540">
                  <c:v>25.998000000000001</c:v>
                </c:pt>
                <c:pt idx="541">
                  <c:v>26.045000000000002</c:v>
                </c:pt>
                <c:pt idx="542">
                  <c:v>26.091999999999999</c:v>
                </c:pt>
                <c:pt idx="543">
                  <c:v>26.146000000000001</c:v>
                </c:pt>
                <c:pt idx="544">
                  <c:v>26.199000000000002</c:v>
                </c:pt>
                <c:pt idx="545">
                  <c:v>26.253</c:v>
                </c:pt>
                <c:pt idx="546">
                  <c:v>26.300999999999998</c:v>
                </c:pt>
                <c:pt idx="547">
                  <c:v>26.347999999999999</c:v>
                </c:pt>
                <c:pt idx="548">
                  <c:v>26.395</c:v>
                </c:pt>
                <c:pt idx="549">
                  <c:v>26.446000000000002</c:v>
                </c:pt>
                <c:pt idx="550">
                  <c:v>26.492000000000001</c:v>
                </c:pt>
                <c:pt idx="551">
                  <c:v>26.54</c:v>
                </c:pt>
                <c:pt idx="552">
                  <c:v>26.587</c:v>
                </c:pt>
                <c:pt idx="553">
                  <c:v>26.634</c:v>
                </c:pt>
                <c:pt idx="554">
                  <c:v>26.681000000000001</c:v>
                </c:pt>
                <c:pt idx="555">
                  <c:v>26.728000000000002</c:v>
                </c:pt>
                <c:pt idx="556">
                  <c:v>26.774999999999999</c:v>
                </c:pt>
                <c:pt idx="557">
                  <c:v>26.821999999999999</c:v>
                </c:pt>
                <c:pt idx="558">
                  <c:v>26.869</c:v>
                </c:pt>
                <c:pt idx="559">
                  <c:v>26.916</c:v>
                </c:pt>
                <c:pt idx="560">
                  <c:v>26.963999999999999</c:v>
                </c:pt>
                <c:pt idx="561">
                  <c:v>27.01</c:v>
                </c:pt>
                <c:pt idx="562">
                  <c:v>27.056000000000001</c:v>
                </c:pt>
                <c:pt idx="563">
                  <c:v>27.108000000000001</c:v>
                </c:pt>
                <c:pt idx="564">
                  <c:v>27.155000000000001</c:v>
                </c:pt>
                <c:pt idx="565">
                  <c:v>27.202000000000002</c:v>
                </c:pt>
                <c:pt idx="566">
                  <c:v>27.248999999999999</c:v>
                </c:pt>
                <c:pt idx="567">
                  <c:v>27.295999999999999</c:v>
                </c:pt>
                <c:pt idx="568">
                  <c:v>27.341999999999999</c:v>
                </c:pt>
                <c:pt idx="569">
                  <c:v>27.388999999999999</c:v>
                </c:pt>
                <c:pt idx="570">
                  <c:v>27.445</c:v>
                </c:pt>
                <c:pt idx="571">
                  <c:v>27.495000000000001</c:v>
                </c:pt>
                <c:pt idx="572">
                  <c:v>27.541</c:v>
                </c:pt>
                <c:pt idx="573">
                  <c:v>27.587</c:v>
                </c:pt>
                <c:pt idx="574">
                  <c:v>27.635000000000002</c:v>
                </c:pt>
                <c:pt idx="575">
                  <c:v>27.681999999999999</c:v>
                </c:pt>
                <c:pt idx="576">
                  <c:v>27.728999999999999</c:v>
                </c:pt>
                <c:pt idx="577">
                  <c:v>27.774999999999999</c:v>
                </c:pt>
                <c:pt idx="578">
                  <c:v>27.821000000000002</c:v>
                </c:pt>
                <c:pt idx="579">
                  <c:v>27.867999999999999</c:v>
                </c:pt>
                <c:pt idx="580">
                  <c:v>27.914999999999999</c:v>
                </c:pt>
                <c:pt idx="581">
                  <c:v>27.962</c:v>
                </c:pt>
                <c:pt idx="582">
                  <c:v>28.009</c:v>
                </c:pt>
                <c:pt idx="583">
                  <c:v>28.056000000000001</c:v>
                </c:pt>
                <c:pt idx="584">
                  <c:v>28.103000000000002</c:v>
                </c:pt>
                <c:pt idx="585">
                  <c:v>28.15</c:v>
                </c:pt>
                <c:pt idx="586">
                  <c:v>28.21</c:v>
                </c:pt>
                <c:pt idx="587">
                  <c:v>28.257000000000001</c:v>
                </c:pt>
                <c:pt idx="588">
                  <c:v>28.303999999999998</c:v>
                </c:pt>
                <c:pt idx="589">
                  <c:v>28.350999999999999</c:v>
                </c:pt>
                <c:pt idx="590">
                  <c:v>28.407</c:v>
                </c:pt>
                <c:pt idx="591">
                  <c:v>28.454000000000001</c:v>
                </c:pt>
                <c:pt idx="592">
                  <c:v>28.501999999999999</c:v>
                </c:pt>
                <c:pt idx="593">
                  <c:v>28.552</c:v>
                </c:pt>
                <c:pt idx="594">
                  <c:v>28.599</c:v>
                </c:pt>
                <c:pt idx="595">
                  <c:v>28.646000000000001</c:v>
                </c:pt>
                <c:pt idx="596">
                  <c:v>28.692</c:v>
                </c:pt>
                <c:pt idx="597">
                  <c:v>28.738</c:v>
                </c:pt>
                <c:pt idx="598">
                  <c:v>28.786999999999999</c:v>
                </c:pt>
                <c:pt idx="599">
                  <c:v>28.834</c:v>
                </c:pt>
                <c:pt idx="600">
                  <c:v>28.881</c:v>
                </c:pt>
                <c:pt idx="601">
                  <c:v>28.928000000000001</c:v>
                </c:pt>
                <c:pt idx="602">
                  <c:v>28.974</c:v>
                </c:pt>
                <c:pt idx="603">
                  <c:v>29.021000000000001</c:v>
                </c:pt>
                <c:pt idx="604">
                  <c:v>29.068000000000001</c:v>
                </c:pt>
                <c:pt idx="605">
                  <c:v>29.114999999999998</c:v>
                </c:pt>
                <c:pt idx="606">
                  <c:v>29.161999999999999</c:v>
                </c:pt>
                <c:pt idx="607">
                  <c:v>29.207999999999998</c:v>
                </c:pt>
                <c:pt idx="608">
                  <c:v>29.254000000000001</c:v>
                </c:pt>
                <c:pt idx="609">
                  <c:v>29.300999999999998</c:v>
                </c:pt>
                <c:pt idx="610">
                  <c:v>29.347999999999999</c:v>
                </c:pt>
                <c:pt idx="611">
                  <c:v>29.395</c:v>
                </c:pt>
                <c:pt idx="612">
                  <c:v>29.440999999999999</c:v>
                </c:pt>
                <c:pt idx="613">
                  <c:v>29.488</c:v>
                </c:pt>
                <c:pt idx="614">
                  <c:v>29.535</c:v>
                </c:pt>
                <c:pt idx="615">
                  <c:v>29.582000000000001</c:v>
                </c:pt>
                <c:pt idx="616">
                  <c:v>29.629000000000001</c:v>
                </c:pt>
                <c:pt idx="617">
                  <c:v>29.681999999999999</c:v>
                </c:pt>
                <c:pt idx="618">
                  <c:v>29.728999999999999</c:v>
                </c:pt>
                <c:pt idx="619">
                  <c:v>29.776</c:v>
                </c:pt>
                <c:pt idx="620">
                  <c:v>29.821999999999999</c:v>
                </c:pt>
                <c:pt idx="621">
                  <c:v>29.869</c:v>
                </c:pt>
                <c:pt idx="622">
                  <c:v>29.916</c:v>
                </c:pt>
                <c:pt idx="623">
                  <c:v>29.962</c:v>
                </c:pt>
                <c:pt idx="624">
                  <c:v>30.007999999999999</c:v>
                </c:pt>
                <c:pt idx="625">
                  <c:v>30.053999999999998</c:v>
                </c:pt>
                <c:pt idx="626">
                  <c:v>30.100999999999999</c:v>
                </c:pt>
                <c:pt idx="627">
                  <c:v>30.148</c:v>
                </c:pt>
                <c:pt idx="628">
                  <c:v>30.195</c:v>
                </c:pt>
                <c:pt idx="629">
                  <c:v>30.242000000000001</c:v>
                </c:pt>
                <c:pt idx="630">
                  <c:v>30.303000000000001</c:v>
                </c:pt>
                <c:pt idx="631">
                  <c:v>30.35</c:v>
                </c:pt>
                <c:pt idx="632">
                  <c:v>30.398</c:v>
                </c:pt>
                <c:pt idx="633">
                  <c:v>30.445</c:v>
                </c:pt>
                <c:pt idx="634">
                  <c:v>30.491</c:v>
                </c:pt>
                <c:pt idx="635">
                  <c:v>30.536999999999999</c:v>
                </c:pt>
                <c:pt idx="636">
                  <c:v>30.584</c:v>
                </c:pt>
                <c:pt idx="637">
                  <c:v>30.631</c:v>
                </c:pt>
                <c:pt idx="638">
                  <c:v>30.678000000000001</c:v>
                </c:pt>
                <c:pt idx="639">
                  <c:v>30.725000000000001</c:v>
                </c:pt>
                <c:pt idx="640">
                  <c:v>30.771999999999998</c:v>
                </c:pt>
                <c:pt idx="641">
                  <c:v>30.827000000000002</c:v>
                </c:pt>
                <c:pt idx="642">
                  <c:v>30.873999999999999</c:v>
                </c:pt>
                <c:pt idx="643">
                  <c:v>30.920999999999999</c:v>
                </c:pt>
                <c:pt idx="644">
                  <c:v>30.968</c:v>
                </c:pt>
                <c:pt idx="645">
                  <c:v>31.015000000000001</c:v>
                </c:pt>
                <c:pt idx="646">
                  <c:v>31.062000000000001</c:v>
                </c:pt>
                <c:pt idx="647">
                  <c:v>31.108000000000001</c:v>
                </c:pt>
                <c:pt idx="648">
                  <c:v>31.154</c:v>
                </c:pt>
                <c:pt idx="649">
                  <c:v>31.2</c:v>
                </c:pt>
                <c:pt idx="650">
                  <c:v>31.248000000000001</c:v>
                </c:pt>
                <c:pt idx="651">
                  <c:v>31.295000000000002</c:v>
                </c:pt>
                <c:pt idx="652">
                  <c:v>31.347000000000001</c:v>
                </c:pt>
                <c:pt idx="653">
                  <c:v>31.393999999999998</c:v>
                </c:pt>
                <c:pt idx="654">
                  <c:v>31.440999999999999</c:v>
                </c:pt>
                <c:pt idx="655">
                  <c:v>31.488</c:v>
                </c:pt>
                <c:pt idx="656">
                  <c:v>31.535</c:v>
                </c:pt>
                <c:pt idx="657">
                  <c:v>31.582000000000001</c:v>
                </c:pt>
                <c:pt idx="658">
                  <c:v>31.629000000000001</c:v>
                </c:pt>
                <c:pt idx="659">
                  <c:v>31.675000000000001</c:v>
                </c:pt>
                <c:pt idx="660">
                  <c:v>31.728000000000002</c:v>
                </c:pt>
                <c:pt idx="661">
                  <c:v>31.774000000000001</c:v>
                </c:pt>
                <c:pt idx="662">
                  <c:v>31.821000000000002</c:v>
                </c:pt>
                <c:pt idx="663">
                  <c:v>31.867999999999999</c:v>
                </c:pt>
                <c:pt idx="664">
                  <c:v>31.914999999999999</c:v>
                </c:pt>
                <c:pt idx="665">
                  <c:v>31.962</c:v>
                </c:pt>
                <c:pt idx="666">
                  <c:v>32.008000000000003</c:v>
                </c:pt>
                <c:pt idx="667">
                  <c:v>32.055999999999997</c:v>
                </c:pt>
                <c:pt idx="668">
                  <c:v>32.103000000000002</c:v>
                </c:pt>
                <c:pt idx="669">
                  <c:v>32.161000000000001</c:v>
                </c:pt>
                <c:pt idx="670">
                  <c:v>32.207999999999998</c:v>
                </c:pt>
                <c:pt idx="671">
                  <c:v>32.255000000000003</c:v>
                </c:pt>
                <c:pt idx="672">
                  <c:v>32.302</c:v>
                </c:pt>
                <c:pt idx="673">
                  <c:v>32.348999999999997</c:v>
                </c:pt>
                <c:pt idx="674">
                  <c:v>32.396000000000001</c:v>
                </c:pt>
                <c:pt idx="675">
                  <c:v>32.442999999999998</c:v>
                </c:pt>
                <c:pt idx="676">
                  <c:v>32.49</c:v>
                </c:pt>
                <c:pt idx="677">
                  <c:v>32.549999999999997</c:v>
                </c:pt>
                <c:pt idx="678">
                  <c:v>32.597000000000001</c:v>
                </c:pt>
                <c:pt idx="679">
                  <c:v>32.652999999999999</c:v>
                </c:pt>
                <c:pt idx="680">
                  <c:v>32.700000000000003</c:v>
                </c:pt>
                <c:pt idx="681">
                  <c:v>32.747</c:v>
                </c:pt>
                <c:pt idx="682">
                  <c:v>32.793999999999997</c:v>
                </c:pt>
                <c:pt idx="683">
                  <c:v>32.841000000000001</c:v>
                </c:pt>
                <c:pt idx="684">
                  <c:v>32.896000000000001</c:v>
                </c:pt>
                <c:pt idx="685">
                  <c:v>32.942999999999998</c:v>
                </c:pt>
                <c:pt idx="686">
                  <c:v>32.99</c:v>
                </c:pt>
                <c:pt idx="687">
                  <c:v>33.045999999999999</c:v>
                </c:pt>
                <c:pt idx="688">
                  <c:v>33.093000000000004</c:v>
                </c:pt>
                <c:pt idx="689">
                  <c:v>33.14</c:v>
                </c:pt>
                <c:pt idx="690">
                  <c:v>33.186999999999998</c:v>
                </c:pt>
                <c:pt idx="691">
                  <c:v>33.234000000000002</c:v>
                </c:pt>
                <c:pt idx="692">
                  <c:v>33.281999999999996</c:v>
                </c:pt>
                <c:pt idx="693">
                  <c:v>33.335000000000001</c:v>
                </c:pt>
                <c:pt idx="694">
                  <c:v>33.381999999999998</c:v>
                </c:pt>
                <c:pt idx="695">
                  <c:v>33.429000000000002</c:v>
                </c:pt>
                <c:pt idx="696">
                  <c:v>33.475999999999999</c:v>
                </c:pt>
                <c:pt idx="697">
                  <c:v>33.526000000000003</c:v>
                </c:pt>
                <c:pt idx="698">
                  <c:v>33.573</c:v>
                </c:pt>
                <c:pt idx="699">
                  <c:v>33.619999999999997</c:v>
                </c:pt>
                <c:pt idx="700">
                  <c:v>33.673999999999999</c:v>
                </c:pt>
                <c:pt idx="701">
                  <c:v>33.720999999999997</c:v>
                </c:pt>
                <c:pt idx="702">
                  <c:v>33.768000000000001</c:v>
                </c:pt>
                <c:pt idx="703">
                  <c:v>33.814999999999998</c:v>
                </c:pt>
                <c:pt idx="704">
                  <c:v>33.862000000000002</c:v>
                </c:pt>
                <c:pt idx="705">
                  <c:v>33.908999999999999</c:v>
                </c:pt>
                <c:pt idx="706">
                  <c:v>33.962000000000003</c:v>
                </c:pt>
                <c:pt idx="707">
                  <c:v>34.009</c:v>
                </c:pt>
                <c:pt idx="708">
                  <c:v>34.061999999999998</c:v>
                </c:pt>
                <c:pt idx="709">
                  <c:v>34.109000000000002</c:v>
                </c:pt>
                <c:pt idx="710">
                  <c:v>34.155999999999999</c:v>
                </c:pt>
                <c:pt idx="711">
                  <c:v>34.203000000000003</c:v>
                </c:pt>
                <c:pt idx="712">
                  <c:v>34.265000000000001</c:v>
                </c:pt>
                <c:pt idx="713">
                  <c:v>34.311999999999998</c:v>
                </c:pt>
                <c:pt idx="714">
                  <c:v>34.359000000000002</c:v>
                </c:pt>
                <c:pt idx="715">
                  <c:v>34.405999999999999</c:v>
                </c:pt>
                <c:pt idx="716">
                  <c:v>34.453000000000003</c:v>
                </c:pt>
                <c:pt idx="717">
                  <c:v>34.500999999999998</c:v>
                </c:pt>
                <c:pt idx="718">
                  <c:v>34.558</c:v>
                </c:pt>
                <c:pt idx="719">
                  <c:v>34.604999999999997</c:v>
                </c:pt>
                <c:pt idx="720">
                  <c:v>34.652000000000001</c:v>
                </c:pt>
                <c:pt idx="721">
                  <c:v>34.698999999999998</c:v>
                </c:pt>
                <c:pt idx="722">
                  <c:v>34.753999999999998</c:v>
                </c:pt>
                <c:pt idx="723">
                  <c:v>34.801000000000002</c:v>
                </c:pt>
                <c:pt idx="724">
                  <c:v>34.847999999999999</c:v>
                </c:pt>
                <c:pt idx="725">
                  <c:v>34.904000000000003</c:v>
                </c:pt>
                <c:pt idx="726">
                  <c:v>34.951000000000001</c:v>
                </c:pt>
                <c:pt idx="727">
                  <c:v>34.997999999999998</c:v>
                </c:pt>
                <c:pt idx="728">
                  <c:v>35.06</c:v>
                </c:pt>
                <c:pt idx="729">
                  <c:v>35.113</c:v>
                </c:pt>
                <c:pt idx="730">
                  <c:v>35.174999999999997</c:v>
                </c:pt>
                <c:pt idx="731">
                  <c:v>35.222999999999999</c:v>
                </c:pt>
                <c:pt idx="732">
                  <c:v>35.270000000000003</c:v>
                </c:pt>
                <c:pt idx="733">
                  <c:v>35.317</c:v>
                </c:pt>
                <c:pt idx="734">
                  <c:v>35.363999999999997</c:v>
                </c:pt>
                <c:pt idx="735">
                  <c:v>35.411999999999999</c:v>
                </c:pt>
                <c:pt idx="736">
                  <c:v>35.459000000000003</c:v>
                </c:pt>
                <c:pt idx="737">
                  <c:v>35.506</c:v>
                </c:pt>
                <c:pt idx="738">
                  <c:v>35.564</c:v>
                </c:pt>
                <c:pt idx="739">
                  <c:v>35.610999999999997</c:v>
                </c:pt>
                <c:pt idx="740">
                  <c:v>35.658000000000001</c:v>
                </c:pt>
                <c:pt idx="741">
                  <c:v>35.704999999999998</c:v>
                </c:pt>
                <c:pt idx="742">
                  <c:v>35.752000000000002</c:v>
                </c:pt>
                <c:pt idx="743">
                  <c:v>35.798999999999999</c:v>
                </c:pt>
                <c:pt idx="744">
                  <c:v>35.845999999999997</c:v>
                </c:pt>
                <c:pt idx="745">
                  <c:v>35.893000000000001</c:v>
                </c:pt>
                <c:pt idx="746">
                  <c:v>35.94</c:v>
                </c:pt>
                <c:pt idx="747">
                  <c:v>35.987000000000002</c:v>
                </c:pt>
                <c:pt idx="748">
                  <c:v>36.033999999999999</c:v>
                </c:pt>
                <c:pt idx="749">
                  <c:v>36.116</c:v>
                </c:pt>
                <c:pt idx="750">
                  <c:v>36.162999999999997</c:v>
                </c:pt>
                <c:pt idx="751">
                  <c:v>36.215000000000003</c:v>
                </c:pt>
                <c:pt idx="752">
                  <c:v>36.262</c:v>
                </c:pt>
                <c:pt idx="753">
                  <c:v>36.308999999999997</c:v>
                </c:pt>
                <c:pt idx="754">
                  <c:v>36.362000000000002</c:v>
                </c:pt>
                <c:pt idx="755">
                  <c:v>36.408999999999999</c:v>
                </c:pt>
                <c:pt idx="756">
                  <c:v>36.456000000000003</c:v>
                </c:pt>
                <c:pt idx="757">
                  <c:v>36.503</c:v>
                </c:pt>
                <c:pt idx="758">
                  <c:v>36.551000000000002</c:v>
                </c:pt>
                <c:pt idx="759">
                  <c:v>36.603000000000002</c:v>
                </c:pt>
                <c:pt idx="760">
                  <c:v>36.65</c:v>
                </c:pt>
                <c:pt idx="761">
                  <c:v>36.697000000000003</c:v>
                </c:pt>
                <c:pt idx="762">
                  <c:v>36.744</c:v>
                </c:pt>
                <c:pt idx="763">
                  <c:v>36.792000000000002</c:v>
                </c:pt>
                <c:pt idx="764">
                  <c:v>36.838999999999999</c:v>
                </c:pt>
                <c:pt idx="765">
                  <c:v>36.893000000000001</c:v>
                </c:pt>
                <c:pt idx="766">
                  <c:v>36.94</c:v>
                </c:pt>
                <c:pt idx="767">
                  <c:v>36.987000000000002</c:v>
                </c:pt>
                <c:pt idx="768">
                  <c:v>37.033999999999999</c:v>
                </c:pt>
                <c:pt idx="769">
                  <c:v>37.090000000000003</c:v>
                </c:pt>
                <c:pt idx="770">
                  <c:v>37.137</c:v>
                </c:pt>
                <c:pt idx="771">
                  <c:v>37.183999999999997</c:v>
                </c:pt>
                <c:pt idx="772">
                  <c:v>37.231999999999999</c:v>
                </c:pt>
                <c:pt idx="773">
                  <c:v>37.279000000000003</c:v>
                </c:pt>
                <c:pt idx="774">
                  <c:v>37.326000000000001</c:v>
                </c:pt>
                <c:pt idx="775">
                  <c:v>37.372999999999998</c:v>
                </c:pt>
                <c:pt idx="776">
                  <c:v>37.42</c:v>
                </c:pt>
                <c:pt idx="777">
                  <c:v>37.466999999999999</c:v>
                </c:pt>
                <c:pt idx="778">
                  <c:v>37.515000000000001</c:v>
                </c:pt>
                <c:pt idx="779">
                  <c:v>37.563000000000002</c:v>
                </c:pt>
                <c:pt idx="780">
                  <c:v>37.624000000000002</c:v>
                </c:pt>
                <c:pt idx="781">
                  <c:v>37.671999999999997</c:v>
                </c:pt>
                <c:pt idx="782">
                  <c:v>37.719000000000001</c:v>
                </c:pt>
                <c:pt idx="783">
                  <c:v>37.765999999999998</c:v>
                </c:pt>
                <c:pt idx="784">
                  <c:v>37.813000000000002</c:v>
                </c:pt>
                <c:pt idx="785">
                  <c:v>37.866</c:v>
                </c:pt>
                <c:pt idx="786">
                  <c:v>37.912999999999997</c:v>
                </c:pt>
                <c:pt idx="787">
                  <c:v>37.96</c:v>
                </c:pt>
                <c:pt idx="788">
                  <c:v>38.006999999999998</c:v>
                </c:pt>
                <c:pt idx="789">
                  <c:v>38.076000000000001</c:v>
                </c:pt>
                <c:pt idx="790">
                  <c:v>38.155999999999999</c:v>
                </c:pt>
                <c:pt idx="791">
                  <c:v>38.203000000000003</c:v>
                </c:pt>
                <c:pt idx="792">
                  <c:v>38.25</c:v>
                </c:pt>
                <c:pt idx="793">
                  <c:v>38.296999999999997</c:v>
                </c:pt>
                <c:pt idx="794">
                  <c:v>38.344000000000001</c:v>
                </c:pt>
                <c:pt idx="795">
                  <c:v>38.390999999999998</c:v>
                </c:pt>
                <c:pt idx="796">
                  <c:v>38.451999999999998</c:v>
                </c:pt>
                <c:pt idx="797">
                  <c:v>38.499000000000002</c:v>
                </c:pt>
                <c:pt idx="798">
                  <c:v>38.552999999999997</c:v>
                </c:pt>
                <c:pt idx="799">
                  <c:v>38.606999999999999</c:v>
                </c:pt>
                <c:pt idx="800">
                  <c:v>38.656999999999996</c:v>
                </c:pt>
                <c:pt idx="801">
                  <c:v>38.704999999999998</c:v>
                </c:pt>
                <c:pt idx="802">
                  <c:v>38.752000000000002</c:v>
                </c:pt>
                <c:pt idx="803">
                  <c:v>38.798999999999999</c:v>
                </c:pt>
                <c:pt idx="804">
                  <c:v>38.847000000000001</c:v>
                </c:pt>
                <c:pt idx="805">
                  <c:v>38.893999999999998</c:v>
                </c:pt>
                <c:pt idx="806">
                  <c:v>38.941000000000003</c:v>
                </c:pt>
                <c:pt idx="807">
                  <c:v>38.988</c:v>
                </c:pt>
                <c:pt idx="808">
                  <c:v>39.034999999999997</c:v>
                </c:pt>
                <c:pt idx="809">
                  <c:v>39.082000000000001</c:v>
                </c:pt>
                <c:pt idx="810">
                  <c:v>39.131999999999998</c:v>
                </c:pt>
                <c:pt idx="811">
                  <c:v>39.179000000000002</c:v>
                </c:pt>
                <c:pt idx="812">
                  <c:v>39.225999999999999</c:v>
                </c:pt>
                <c:pt idx="813">
                  <c:v>39.273000000000003</c:v>
                </c:pt>
                <c:pt idx="814">
                  <c:v>39.32</c:v>
                </c:pt>
                <c:pt idx="815">
                  <c:v>39.366999999999997</c:v>
                </c:pt>
                <c:pt idx="816">
                  <c:v>39.414999999999999</c:v>
                </c:pt>
                <c:pt idx="817">
                  <c:v>39.462000000000003</c:v>
                </c:pt>
                <c:pt idx="818">
                  <c:v>39.509</c:v>
                </c:pt>
                <c:pt idx="819">
                  <c:v>39.557000000000002</c:v>
                </c:pt>
                <c:pt idx="820">
                  <c:v>39.609000000000002</c:v>
                </c:pt>
                <c:pt idx="821">
                  <c:v>39.655999999999999</c:v>
                </c:pt>
                <c:pt idx="822">
                  <c:v>39.703000000000003</c:v>
                </c:pt>
                <c:pt idx="823">
                  <c:v>39.75</c:v>
                </c:pt>
                <c:pt idx="824">
                  <c:v>39.798000000000002</c:v>
                </c:pt>
                <c:pt idx="825">
                  <c:v>39.845999999999997</c:v>
                </c:pt>
                <c:pt idx="826">
                  <c:v>39.893000000000001</c:v>
                </c:pt>
                <c:pt idx="827">
                  <c:v>39.941000000000003</c:v>
                </c:pt>
                <c:pt idx="828">
                  <c:v>39.988</c:v>
                </c:pt>
                <c:pt idx="829">
                  <c:v>40.034999999999997</c:v>
                </c:pt>
                <c:pt idx="830">
                  <c:v>40.084000000000003</c:v>
                </c:pt>
                <c:pt idx="831">
                  <c:v>40.137</c:v>
                </c:pt>
                <c:pt idx="832">
                  <c:v>40.185000000000002</c:v>
                </c:pt>
                <c:pt idx="833">
                  <c:v>40.232999999999997</c:v>
                </c:pt>
                <c:pt idx="834">
                  <c:v>40.280999999999999</c:v>
                </c:pt>
                <c:pt idx="835">
                  <c:v>40.328000000000003</c:v>
                </c:pt>
                <c:pt idx="836">
                  <c:v>40.375999999999998</c:v>
                </c:pt>
                <c:pt idx="837">
                  <c:v>40.439</c:v>
                </c:pt>
                <c:pt idx="838">
                  <c:v>40.485999999999997</c:v>
                </c:pt>
                <c:pt idx="839">
                  <c:v>40.533000000000001</c:v>
                </c:pt>
                <c:pt idx="840">
                  <c:v>40.582999999999998</c:v>
                </c:pt>
                <c:pt idx="841">
                  <c:v>40.646999999999998</c:v>
                </c:pt>
                <c:pt idx="842">
                  <c:v>40.694000000000003</c:v>
                </c:pt>
                <c:pt idx="843">
                  <c:v>40.741</c:v>
                </c:pt>
                <c:pt idx="844">
                  <c:v>40.787999999999997</c:v>
                </c:pt>
                <c:pt idx="845">
                  <c:v>40.841999999999999</c:v>
                </c:pt>
                <c:pt idx="846">
                  <c:v>40.890999999999998</c:v>
                </c:pt>
                <c:pt idx="847">
                  <c:v>40.938000000000002</c:v>
                </c:pt>
                <c:pt idx="848">
                  <c:v>40.984999999999999</c:v>
                </c:pt>
                <c:pt idx="849">
                  <c:v>41.031999999999996</c:v>
                </c:pt>
                <c:pt idx="850">
                  <c:v>41.08</c:v>
                </c:pt>
                <c:pt idx="851">
                  <c:v>41.128</c:v>
                </c:pt>
                <c:pt idx="852">
                  <c:v>41.180999999999997</c:v>
                </c:pt>
                <c:pt idx="853">
                  <c:v>41.228999999999999</c:v>
                </c:pt>
                <c:pt idx="854">
                  <c:v>41.276000000000003</c:v>
                </c:pt>
                <c:pt idx="855">
                  <c:v>41.323999999999998</c:v>
                </c:pt>
                <c:pt idx="856">
                  <c:v>41.374000000000002</c:v>
                </c:pt>
                <c:pt idx="857">
                  <c:v>41.420999999999999</c:v>
                </c:pt>
                <c:pt idx="858">
                  <c:v>41.468000000000004</c:v>
                </c:pt>
                <c:pt idx="859">
                  <c:v>41.515000000000001</c:v>
                </c:pt>
                <c:pt idx="860">
                  <c:v>41.573</c:v>
                </c:pt>
                <c:pt idx="861">
                  <c:v>41.62</c:v>
                </c:pt>
                <c:pt idx="862">
                  <c:v>41.667000000000002</c:v>
                </c:pt>
                <c:pt idx="863">
                  <c:v>41.715000000000003</c:v>
                </c:pt>
                <c:pt idx="864">
                  <c:v>41.762999999999998</c:v>
                </c:pt>
                <c:pt idx="865">
                  <c:v>41.81</c:v>
                </c:pt>
                <c:pt idx="866">
                  <c:v>41.857999999999997</c:v>
                </c:pt>
                <c:pt idx="867">
                  <c:v>41.911000000000001</c:v>
                </c:pt>
                <c:pt idx="868">
                  <c:v>41.959000000000003</c:v>
                </c:pt>
                <c:pt idx="869">
                  <c:v>42.006999999999998</c:v>
                </c:pt>
                <c:pt idx="870">
                  <c:v>42.054000000000002</c:v>
                </c:pt>
                <c:pt idx="871">
                  <c:v>42.100999999999999</c:v>
                </c:pt>
                <c:pt idx="872">
                  <c:v>42.152999999999999</c:v>
                </c:pt>
                <c:pt idx="873">
                  <c:v>42.2</c:v>
                </c:pt>
                <c:pt idx="874">
                  <c:v>42.247999999999998</c:v>
                </c:pt>
                <c:pt idx="875">
                  <c:v>42.295999999999999</c:v>
                </c:pt>
                <c:pt idx="876">
                  <c:v>42.344000000000001</c:v>
                </c:pt>
                <c:pt idx="877">
                  <c:v>42.392000000000003</c:v>
                </c:pt>
                <c:pt idx="878">
                  <c:v>42.44</c:v>
                </c:pt>
                <c:pt idx="879">
                  <c:v>42.488</c:v>
                </c:pt>
                <c:pt idx="880">
                  <c:v>42.534999999999997</c:v>
                </c:pt>
                <c:pt idx="881">
                  <c:v>42.582000000000001</c:v>
                </c:pt>
                <c:pt idx="882">
                  <c:v>42.631</c:v>
                </c:pt>
                <c:pt idx="883">
                  <c:v>42.683</c:v>
                </c:pt>
                <c:pt idx="884">
                  <c:v>42.731000000000002</c:v>
                </c:pt>
                <c:pt idx="885">
                  <c:v>42.779000000000003</c:v>
                </c:pt>
                <c:pt idx="886">
                  <c:v>42.826000000000001</c:v>
                </c:pt>
                <c:pt idx="887">
                  <c:v>42.874000000000002</c:v>
                </c:pt>
                <c:pt idx="888">
                  <c:v>42.920999999999999</c:v>
                </c:pt>
                <c:pt idx="889">
                  <c:v>42.984000000000002</c:v>
                </c:pt>
                <c:pt idx="890">
                  <c:v>43.030999999999999</c:v>
                </c:pt>
                <c:pt idx="891">
                  <c:v>43.079000000000001</c:v>
                </c:pt>
                <c:pt idx="892">
                  <c:v>43.127000000000002</c:v>
                </c:pt>
                <c:pt idx="893">
                  <c:v>43.186</c:v>
                </c:pt>
                <c:pt idx="894">
                  <c:v>43.234000000000002</c:v>
                </c:pt>
                <c:pt idx="895">
                  <c:v>43.280999999999999</c:v>
                </c:pt>
                <c:pt idx="896">
                  <c:v>43.329000000000001</c:v>
                </c:pt>
                <c:pt idx="897">
                  <c:v>43.375999999999998</c:v>
                </c:pt>
                <c:pt idx="898">
                  <c:v>43.423999999999999</c:v>
                </c:pt>
                <c:pt idx="899">
                  <c:v>43.472000000000001</c:v>
                </c:pt>
                <c:pt idx="900">
                  <c:v>43.52</c:v>
                </c:pt>
                <c:pt idx="901">
                  <c:v>43.567999999999998</c:v>
                </c:pt>
                <c:pt idx="902">
                  <c:v>43.615000000000002</c:v>
                </c:pt>
                <c:pt idx="903">
                  <c:v>43.679000000000002</c:v>
                </c:pt>
                <c:pt idx="904">
                  <c:v>43.728000000000002</c:v>
                </c:pt>
                <c:pt idx="905">
                  <c:v>43.774999999999999</c:v>
                </c:pt>
                <c:pt idx="906">
                  <c:v>43.822000000000003</c:v>
                </c:pt>
                <c:pt idx="907">
                  <c:v>43.869</c:v>
                </c:pt>
                <c:pt idx="908">
                  <c:v>43.915999999999997</c:v>
                </c:pt>
                <c:pt idx="909">
                  <c:v>43.984000000000002</c:v>
                </c:pt>
                <c:pt idx="910">
                  <c:v>44.031999999999996</c:v>
                </c:pt>
                <c:pt idx="911">
                  <c:v>44.08</c:v>
                </c:pt>
                <c:pt idx="912">
                  <c:v>44.128</c:v>
                </c:pt>
                <c:pt idx="913">
                  <c:v>44.180999999999997</c:v>
                </c:pt>
                <c:pt idx="914">
                  <c:v>44.231000000000002</c:v>
                </c:pt>
                <c:pt idx="915">
                  <c:v>44.279000000000003</c:v>
                </c:pt>
                <c:pt idx="916">
                  <c:v>44.326000000000001</c:v>
                </c:pt>
                <c:pt idx="917">
                  <c:v>44.374000000000002</c:v>
                </c:pt>
                <c:pt idx="918">
                  <c:v>44.420999999999999</c:v>
                </c:pt>
                <c:pt idx="919">
                  <c:v>44.468000000000004</c:v>
                </c:pt>
                <c:pt idx="920">
                  <c:v>44.517000000000003</c:v>
                </c:pt>
                <c:pt idx="921">
                  <c:v>44.564999999999998</c:v>
                </c:pt>
                <c:pt idx="922">
                  <c:v>44.613</c:v>
                </c:pt>
                <c:pt idx="923">
                  <c:v>44.661000000000001</c:v>
                </c:pt>
                <c:pt idx="924">
                  <c:v>44.715000000000003</c:v>
                </c:pt>
                <c:pt idx="925">
                  <c:v>44.773000000000003</c:v>
                </c:pt>
                <c:pt idx="926">
                  <c:v>44.82</c:v>
                </c:pt>
                <c:pt idx="927">
                  <c:v>44.868000000000002</c:v>
                </c:pt>
                <c:pt idx="928">
                  <c:v>44.92</c:v>
                </c:pt>
                <c:pt idx="929">
                  <c:v>44.966999999999999</c:v>
                </c:pt>
                <c:pt idx="930">
                  <c:v>45.015000000000001</c:v>
                </c:pt>
                <c:pt idx="931">
                  <c:v>45.073</c:v>
                </c:pt>
                <c:pt idx="932">
                  <c:v>45.12</c:v>
                </c:pt>
                <c:pt idx="933">
                  <c:v>45.167999999999999</c:v>
                </c:pt>
                <c:pt idx="934">
                  <c:v>45.22</c:v>
                </c:pt>
                <c:pt idx="935">
                  <c:v>45.27</c:v>
                </c:pt>
                <c:pt idx="936">
                  <c:v>45.317999999999998</c:v>
                </c:pt>
                <c:pt idx="937">
                  <c:v>45.383000000000003</c:v>
                </c:pt>
                <c:pt idx="938">
                  <c:v>45.433</c:v>
                </c:pt>
                <c:pt idx="939">
                  <c:v>45.481000000000002</c:v>
                </c:pt>
                <c:pt idx="940">
                  <c:v>45.529000000000003</c:v>
                </c:pt>
                <c:pt idx="941">
                  <c:v>45.576000000000001</c:v>
                </c:pt>
                <c:pt idx="942">
                  <c:v>45.624000000000002</c:v>
                </c:pt>
                <c:pt idx="943">
                  <c:v>45.680999999999997</c:v>
                </c:pt>
                <c:pt idx="944">
                  <c:v>45.728999999999999</c:v>
                </c:pt>
                <c:pt idx="945">
                  <c:v>45.777000000000001</c:v>
                </c:pt>
                <c:pt idx="946">
                  <c:v>45.823999999999998</c:v>
                </c:pt>
                <c:pt idx="947">
                  <c:v>45.871000000000002</c:v>
                </c:pt>
                <c:pt idx="948">
                  <c:v>45.917999999999999</c:v>
                </c:pt>
                <c:pt idx="949">
                  <c:v>45.966000000000001</c:v>
                </c:pt>
                <c:pt idx="950">
                  <c:v>46.014000000000003</c:v>
                </c:pt>
                <c:pt idx="951">
                  <c:v>46.061999999999998</c:v>
                </c:pt>
                <c:pt idx="952">
                  <c:v>46.109000000000002</c:v>
                </c:pt>
                <c:pt idx="953">
                  <c:v>46.156999999999996</c:v>
                </c:pt>
                <c:pt idx="954">
                  <c:v>46.225000000000001</c:v>
                </c:pt>
                <c:pt idx="955">
                  <c:v>46.271999999999998</c:v>
                </c:pt>
                <c:pt idx="956">
                  <c:v>46.32</c:v>
                </c:pt>
                <c:pt idx="957">
                  <c:v>46.368000000000002</c:v>
                </c:pt>
                <c:pt idx="958">
                  <c:v>46.415999999999997</c:v>
                </c:pt>
                <c:pt idx="959">
                  <c:v>46.481000000000002</c:v>
                </c:pt>
                <c:pt idx="960">
                  <c:v>46.529000000000003</c:v>
                </c:pt>
                <c:pt idx="961">
                  <c:v>46.576999999999998</c:v>
                </c:pt>
                <c:pt idx="962">
                  <c:v>46.63</c:v>
                </c:pt>
                <c:pt idx="963">
                  <c:v>46.677999999999997</c:v>
                </c:pt>
                <c:pt idx="964">
                  <c:v>46.731999999999999</c:v>
                </c:pt>
                <c:pt idx="965">
                  <c:v>46.78</c:v>
                </c:pt>
                <c:pt idx="966">
                  <c:v>46.828000000000003</c:v>
                </c:pt>
                <c:pt idx="967">
                  <c:v>46.875</c:v>
                </c:pt>
                <c:pt idx="968">
                  <c:v>46.923000000000002</c:v>
                </c:pt>
                <c:pt idx="969">
                  <c:v>46.97</c:v>
                </c:pt>
                <c:pt idx="970">
                  <c:v>47.017000000000003</c:v>
                </c:pt>
                <c:pt idx="971">
                  <c:v>47.064999999999998</c:v>
                </c:pt>
                <c:pt idx="972">
                  <c:v>47.113999999999997</c:v>
                </c:pt>
                <c:pt idx="973">
                  <c:v>47.161999999999999</c:v>
                </c:pt>
                <c:pt idx="974">
                  <c:v>47.209000000000003</c:v>
                </c:pt>
                <c:pt idx="975">
                  <c:v>47.256999999999998</c:v>
                </c:pt>
                <c:pt idx="976">
                  <c:v>47.304000000000002</c:v>
                </c:pt>
                <c:pt idx="977">
                  <c:v>47.35</c:v>
                </c:pt>
                <c:pt idx="978">
                  <c:v>47.398000000000003</c:v>
                </c:pt>
                <c:pt idx="979">
                  <c:v>47.463999999999999</c:v>
                </c:pt>
                <c:pt idx="980">
                  <c:v>47.512</c:v>
                </c:pt>
                <c:pt idx="981">
                  <c:v>47.56</c:v>
                </c:pt>
                <c:pt idx="982">
                  <c:v>47.607999999999997</c:v>
                </c:pt>
                <c:pt idx="983">
                  <c:v>47.655999999999999</c:v>
                </c:pt>
                <c:pt idx="984">
                  <c:v>47.713000000000001</c:v>
                </c:pt>
                <c:pt idx="985">
                  <c:v>47.767000000000003</c:v>
                </c:pt>
                <c:pt idx="986">
                  <c:v>47.814</c:v>
                </c:pt>
                <c:pt idx="987">
                  <c:v>47.862000000000002</c:v>
                </c:pt>
                <c:pt idx="988">
                  <c:v>47.908999999999999</c:v>
                </c:pt>
                <c:pt idx="989">
                  <c:v>47.956000000000003</c:v>
                </c:pt>
                <c:pt idx="990">
                  <c:v>48.003999999999998</c:v>
                </c:pt>
                <c:pt idx="991">
                  <c:v>48.051000000000002</c:v>
                </c:pt>
                <c:pt idx="992">
                  <c:v>48.097999999999999</c:v>
                </c:pt>
                <c:pt idx="993">
                  <c:v>48.146000000000001</c:v>
                </c:pt>
                <c:pt idx="994">
                  <c:v>48.194000000000003</c:v>
                </c:pt>
                <c:pt idx="995">
                  <c:v>48.241999999999997</c:v>
                </c:pt>
                <c:pt idx="996">
                  <c:v>48.29</c:v>
                </c:pt>
                <c:pt idx="997">
                  <c:v>48.35</c:v>
                </c:pt>
                <c:pt idx="998">
                  <c:v>48.398000000000003</c:v>
                </c:pt>
                <c:pt idx="999">
                  <c:v>48.445999999999998</c:v>
                </c:pt>
                <c:pt idx="1000">
                  <c:v>48.494</c:v>
                </c:pt>
                <c:pt idx="1001">
                  <c:v>48.542000000000002</c:v>
                </c:pt>
                <c:pt idx="1002">
                  <c:v>48.59</c:v>
                </c:pt>
                <c:pt idx="1003">
                  <c:v>48.637999999999998</c:v>
                </c:pt>
                <c:pt idx="1004">
                  <c:v>48.686</c:v>
                </c:pt>
                <c:pt idx="1005">
                  <c:v>48.737000000000002</c:v>
                </c:pt>
                <c:pt idx="1006">
                  <c:v>48.798999999999999</c:v>
                </c:pt>
                <c:pt idx="1007">
                  <c:v>48.847000000000001</c:v>
                </c:pt>
                <c:pt idx="1008">
                  <c:v>48.895000000000003</c:v>
                </c:pt>
                <c:pt idx="1009">
                  <c:v>48.942999999999998</c:v>
                </c:pt>
                <c:pt idx="1010">
                  <c:v>49</c:v>
                </c:pt>
                <c:pt idx="1011">
                  <c:v>49.046999999999997</c:v>
                </c:pt>
                <c:pt idx="1012">
                  <c:v>49.094999999999999</c:v>
                </c:pt>
                <c:pt idx="1013">
                  <c:v>49.143000000000001</c:v>
                </c:pt>
                <c:pt idx="1014">
                  <c:v>49.19</c:v>
                </c:pt>
                <c:pt idx="1015">
                  <c:v>49.244</c:v>
                </c:pt>
                <c:pt idx="1016">
                  <c:v>49.298000000000002</c:v>
                </c:pt>
                <c:pt idx="1017">
                  <c:v>49.345999999999997</c:v>
                </c:pt>
                <c:pt idx="1018">
                  <c:v>49.393000000000001</c:v>
                </c:pt>
                <c:pt idx="1019">
                  <c:v>49.441000000000003</c:v>
                </c:pt>
                <c:pt idx="1020">
                  <c:v>49.488999999999997</c:v>
                </c:pt>
                <c:pt idx="1021">
                  <c:v>49.536000000000001</c:v>
                </c:pt>
                <c:pt idx="1022">
                  <c:v>49.584000000000003</c:v>
                </c:pt>
                <c:pt idx="1023">
                  <c:v>49.631999999999998</c:v>
                </c:pt>
                <c:pt idx="1024">
                  <c:v>49.68</c:v>
                </c:pt>
                <c:pt idx="1025">
                  <c:v>49.728000000000002</c:v>
                </c:pt>
                <c:pt idx="1026">
                  <c:v>49.781999999999996</c:v>
                </c:pt>
                <c:pt idx="1027">
                  <c:v>49.83</c:v>
                </c:pt>
                <c:pt idx="1028">
                  <c:v>49.878</c:v>
                </c:pt>
                <c:pt idx="1029">
                  <c:v>49.926000000000002</c:v>
                </c:pt>
                <c:pt idx="1030">
                  <c:v>49.973999999999997</c:v>
                </c:pt>
                <c:pt idx="1031">
                  <c:v>50.027000000000001</c:v>
                </c:pt>
                <c:pt idx="1032">
                  <c:v>50.091999999999999</c:v>
                </c:pt>
                <c:pt idx="1033">
                  <c:v>50.140999999999998</c:v>
                </c:pt>
                <c:pt idx="1034">
                  <c:v>50.189</c:v>
                </c:pt>
                <c:pt idx="1035">
                  <c:v>50.235999999999997</c:v>
                </c:pt>
                <c:pt idx="1036">
                  <c:v>50.283999999999999</c:v>
                </c:pt>
                <c:pt idx="1037">
                  <c:v>50.332000000000001</c:v>
                </c:pt>
                <c:pt idx="1038">
                  <c:v>50.38</c:v>
                </c:pt>
                <c:pt idx="1039">
                  <c:v>50.427999999999997</c:v>
                </c:pt>
                <c:pt idx="1040">
                  <c:v>50.475999999999999</c:v>
                </c:pt>
                <c:pt idx="1041">
                  <c:v>50.523000000000003</c:v>
                </c:pt>
                <c:pt idx="1042">
                  <c:v>50.570999999999998</c:v>
                </c:pt>
                <c:pt idx="1043">
                  <c:v>50.618000000000002</c:v>
                </c:pt>
                <c:pt idx="1044">
                  <c:v>50.664999999999999</c:v>
                </c:pt>
                <c:pt idx="1045">
                  <c:v>50.713000000000001</c:v>
                </c:pt>
                <c:pt idx="1046">
                  <c:v>50.761000000000003</c:v>
                </c:pt>
                <c:pt idx="1047">
                  <c:v>50.826000000000001</c:v>
                </c:pt>
                <c:pt idx="1048">
                  <c:v>50.874000000000002</c:v>
                </c:pt>
                <c:pt idx="1049">
                  <c:v>50.921999999999997</c:v>
                </c:pt>
                <c:pt idx="1050">
                  <c:v>50.97</c:v>
                </c:pt>
                <c:pt idx="1051">
                  <c:v>51.017000000000003</c:v>
                </c:pt>
                <c:pt idx="1052">
                  <c:v>51.072000000000003</c:v>
                </c:pt>
                <c:pt idx="1053">
                  <c:v>51.119</c:v>
                </c:pt>
                <c:pt idx="1054">
                  <c:v>51.167999999999999</c:v>
                </c:pt>
                <c:pt idx="1055">
                  <c:v>51.216000000000001</c:v>
                </c:pt>
                <c:pt idx="1056">
                  <c:v>51.264000000000003</c:v>
                </c:pt>
                <c:pt idx="1057">
                  <c:v>51.314999999999998</c:v>
                </c:pt>
                <c:pt idx="1058">
                  <c:v>51.363</c:v>
                </c:pt>
                <c:pt idx="1059">
                  <c:v>51.411000000000001</c:v>
                </c:pt>
                <c:pt idx="1060">
                  <c:v>51.469000000000001</c:v>
                </c:pt>
                <c:pt idx="1061">
                  <c:v>51.517000000000003</c:v>
                </c:pt>
                <c:pt idx="1062">
                  <c:v>51.564</c:v>
                </c:pt>
                <c:pt idx="1063">
                  <c:v>51.613</c:v>
                </c:pt>
                <c:pt idx="1064">
                  <c:v>51.661000000000001</c:v>
                </c:pt>
                <c:pt idx="1065">
                  <c:v>51.709000000000003</c:v>
                </c:pt>
                <c:pt idx="1066">
                  <c:v>51.756999999999998</c:v>
                </c:pt>
                <c:pt idx="1067">
                  <c:v>51.811999999999998</c:v>
                </c:pt>
                <c:pt idx="1068">
                  <c:v>51.860999999999997</c:v>
                </c:pt>
                <c:pt idx="1069">
                  <c:v>51.908999999999999</c:v>
                </c:pt>
                <c:pt idx="1070">
                  <c:v>51.959000000000003</c:v>
                </c:pt>
                <c:pt idx="1071">
                  <c:v>52.006999999999998</c:v>
                </c:pt>
                <c:pt idx="1072">
                  <c:v>52.055</c:v>
                </c:pt>
                <c:pt idx="1073">
                  <c:v>52.103000000000002</c:v>
                </c:pt>
                <c:pt idx="1074">
                  <c:v>52.17</c:v>
                </c:pt>
                <c:pt idx="1075">
                  <c:v>52.218000000000004</c:v>
                </c:pt>
                <c:pt idx="1076">
                  <c:v>52.265999999999998</c:v>
                </c:pt>
                <c:pt idx="1077">
                  <c:v>52.314</c:v>
                </c:pt>
                <c:pt idx="1078">
                  <c:v>52.362000000000002</c:v>
                </c:pt>
                <c:pt idx="1079">
                  <c:v>52.411000000000001</c:v>
                </c:pt>
                <c:pt idx="1080">
                  <c:v>52.47</c:v>
                </c:pt>
                <c:pt idx="1081">
                  <c:v>52.524000000000001</c:v>
                </c:pt>
                <c:pt idx="1082">
                  <c:v>52.572000000000003</c:v>
                </c:pt>
                <c:pt idx="1083">
                  <c:v>52.619</c:v>
                </c:pt>
                <c:pt idx="1084">
                  <c:v>52.674999999999997</c:v>
                </c:pt>
                <c:pt idx="1085">
                  <c:v>52.723999999999997</c:v>
                </c:pt>
                <c:pt idx="1086">
                  <c:v>52.777999999999999</c:v>
                </c:pt>
                <c:pt idx="1087">
                  <c:v>52.832000000000001</c:v>
                </c:pt>
                <c:pt idx="1088">
                  <c:v>52.88</c:v>
                </c:pt>
                <c:pt idx="1089">
                  <c:v>52.933</c:v>
                </c:pt>
                <c:pt idx="1090">
                  <c:v>52.981000000000002</c:v>
                </c:pt>
                <c:pt idx="1091">
                  <c:v>53.029000000000003</c:v>
                </c:pt>
                <c:pt idx="1092">
                  <c:v>53.076999999999998</c:v>
                </c:pt>
                <c:pt idx="1093">
                  <c:v>53.125</c:v>
                </c:pt>
                <c:pt idx="1094">
                  <c:v>53.173000000000002</c:v>
                </c:pt>
                <c:pt idx="1095">
                  <c:v>53.220999999999997</c:v>
                </c:pt>
                <c:pt idx="1096">
                  <c:v>53.283999999999999</c:v>
                </c:pt>
                <c:pt idx="1097">
                  <c:v>53.348999999999997</c:v>
                </c:pt>
                <c:pt idx="1098">
                  <c:v>53.398000000000003</c:v>
                </c:pt>
                <c:pt idx="1099">
                  <c:v>53.447000000000003</c:v>
                </c:pt>
                <c:pt idx="1100">
                  <c:v>53.500999999999998</c:v>
                </c:pt>
                <c:pt idx="1101">
                  <c:v>53.555</c:v>
                </c:pt>
                <c:pt idx="1102">
                  <c:v>53.609000000000002</c:v>
                </c:pt>
                <c:pt idx="1103">
                  <c:v>53.655999999999999</c:v>
                </c:pt>
                <c:pt idx="1104">
                  <c:v>53.712000000000003</c:v>
                </c:pt>
                <c:pt idx="1105">
                  <c:v>53.767000000000003</c:v>
                </c:pt>
                <c:pt idx="1106">
                  <c:v>53.832999999999998</c:v>
                </c:pt>
                <c:pt idx="1107">
                  <c:v>53.883000000000003</c:v>
                </c:pt>
                <c:pt idx="1108">
                  <c:v>53.930999999999997</c:v>
                </c:pt>
                <c:pt idx="1109">
                  <c:v>53.978999999999999</c:v>
                </c:pt>
                <c:pt idx="1110">
                  <c:v>54.027000000000001</c:v>
                </c:pt>
                <c:pt idx="1111">
                  <c:v>54.075000000000003</c:v>
                </c:pt>
                <c:pt idx="1112">
                  <c:v>54.122999999999998</c:v>
                </c:pt>
                <c:pt idx="1113">
                  <c:v>54.170999999999999</c:v>
                </c:pt>
                <c:pt idx="1114">
                  <c:v>54.219000000000001</c:v>
                </c:pt>
                <c:pt idx="1115">
                  <c:v>54.267000000000003</c:v>
                </c:pt>
                <c:pt idx="1116">
                  <c:v>54.320999999999998</c:v>
                </c:pt>
                <c:pt idx="1117">
                  <c:v>54.369</c:v>
                </c:pt>
                <c:pt idx="1118">
                  <c:v>54.417000000000002</c:v>
                </c:pt>
                <c:pt idx="1119">
                  <c:v>54.465000000000003</c:v>
                </c:pt>
                <c:pt idx="1120">
                  <c:v>54.512999999999998</c:v>
                </c:pt>
                <c:pt idx="1121">
                  <c:v>54.561</c:v>
                </c:pt>
                <c:pt idx="1122">
                  <c:v>54.609000000000002</c:v>
                </c:pt>
                <c:pt idx="1123">
                  <c:v>54.656999999999996</c:v>
                </c:pt>
                <c:pt idx="1124">
                  <c:v>54.704999999999998</c:v>
                </c:pt>
                <c:pt idx="1125">
                  <c:v>54.753</c:v>
                </c:pt>
                <c:pt idx="1126">
                  <c:v>54.808999999999997</c:v>
                </c:pt>
                <c:pt idx="1127">
                  <c:v>54.857999999999997</c:v>
                </c:pt>
                <c:pt idx="1128">
                  <c:v>54.912999999999997</c:v>
                </c:pt>
                <c:pt idx="1129">
                  <c:v>54.960999999999999</c:v>
                </c:pt>
                <c:pt idx="1130">
                  <c:v>55.009</c:v>
                </c:pt>
                <c:pt idx="1131">
                  <c:v>55.057000000000002</c:v>
                </c:pt>
                <c:pt idx="1132">
                  <c:v>55.104999999999997</c:v>
                </c:pt>
                <c:pt idx="1133">
                  <c:v>55.152999999999999</c:v>
                </c:pt>
                <c:pt idx="1134">
                  <c:v>55.2</c:v>
                </c:pt>
                <c:pt idx="1135">
                  <c:v>55.247999999999998</c:v>
                </c:pt>
                <c:pt idx="1136">
                  <c:v>55.296999999999997</c:v>
                </c:pt>
                <c:pt idx="1137">
                  <c:v>55.344999999999999</c:v>
                </c:pt>
                <c:pt idx="1138">
                  <c:v>55.4</c:v>
                </c:pt>
                <c:pt idx="1139">
                  <c:v>55.45</c:v>
                </c:pt>
                <c:pt idx="1140">
                  <c:v>55.497999999999998</c:v>
                </c:pt>
                <c:pt idx="1141">
                  <c:v>55.545999999999999</c:v>
                </c:pt>
                <c:pt idx="1142">
                  <c:v>55.594000000000001</c:v>
                </c:pt>
                <c:pt idx="1143">
                  <c:v>55.642000000000003</c:v>
                </c:pt>
                <c:pt idx="1144">
                  <c:v>55.697000000000003</c:v>
                </c:pt>
                <c:pt idx="1145">
                  <c:v>55.744999999999997</c:v>
                </c:pt>
                <c:pt idx="1146">
                  <c:v>55.795000000000002</c:v>
                </c:pt>
                <c:pt idx="1147">
                  <c:v>55.844000000000001</c:v>
                </c:pt>
                <c:pt idx="1148">
                  <c:v>55.892000000000003</c:v>
                </c:pt>
                <c:pt idx="1149">
                  <c:v>55.94</c:v>
                </c:pt>
                <c:pt idx="1150">
                  <c:v>55.988</c:v>
                </c:pt>
                <c:pt idx="1151">
                  <c:v>56.036000000000001</c:v>
                </c:pt>
                <c:pt idx="1152">
                  <c:v>56.082999999999998</c:v>
                </c:pt>
                <c:pt idx="1153">
                  <c:v>56.131</c:v>
                </c:pt>
                <c:pt idx="1154">
                  <c:v>56.179000000000002</c:v>
                </c:pt>
                <c:pt idx="1155">
                  <c:v>56.226999999999997</c:v>
                </c:pt>
                <c:pt idx="1156">
                  <c:v>56.274999999999999</c:v>
                </c:pt>
                <c:pt idx="1157">
                  <c:v>56.323</c:v>
                </c:pt>
                <c:pt idx="1158">
                  <c:v>56.371000000000002</c:v>
                </c:pt>
                <c:pt idx="1159">
                  <c:v>56.417999999999999</c:v>
                </c:pt>
                <c:pt idx="1160">
                  <c:v>56.465000000000003</c:v>
                </c:pt>
                <c:pt idx="1161">
                  <c:v>56.512</c:v>
                </c:pt>
                <c:pt idx="1162">
                  <c:v>56.56</c:v>
                </c:pt>
                <c:pt idx="1163">
                  <c:v>56.61</c:v>
                </c:pt>
                <c:pt idx="1164">
                  <c:v>56.658000000000001</c:v>
                </c:pt>
                <c:pt idx="1165">
                  <c:v>56.704999999999998</c:v>
                </c:pt>
                <c:pt idx="1166">
                  <c:v>56.753</c:v>
                </c:pt>
                <c:pt idx="1167">
                  <c:v>56.801000000000002</c:v>
                </c:pt>
                <c:pt idx="1168">
                  <c:v>56.847999999999999</c:v>
                </c:pt>
                <c:pt idx="1169">
                  <c:v>56.896999999999998</c:v>
                </c:pt>
                <c:pt idx="1170">
                  <c:v>56.944000000000003</c:v>
                </c:pt>
                <c:pt idx="1171">
                  <c:v>56.993000000000002</c:v>
                </c:pt>
                <c:pt idx="1172">
                  <c:v>57.040999999999997</c:v>
                </c:pt>
                <c:pt idx="1173">
                  <c:v>57.088999999999999</c:v>
                </c:pt>
                <c:pt idx="1174">
                  <c:v>57.137</c:v>
                </c:pt>
                <c:pt idx="1175">
                  <c:v>57.201000000000001</c:v>
                </c:pt>
                <c:pt idx="1176">
                  <c:v>57.247999999999998</c:v>
                </c:pt>
                <c:pt idx="1177">
                  <c:v>57.295000000000002</c:v>
                </c:pt>
                <c:pt idx="1178">
                  <c:v>57.344000000000001</c:v>
                </c:pt>
                <c:pt idx="1179">
                  <c:v>57.396999999999998</c:v>
                </c:pt>
                <c:pt idx="1180">
                  <c:v>57.451000000000001</c:v>
                </c:pt>
                <c:pt idx="1181">
                  <c:v>57.497999999999998</c:v>
                </c:pt>
                <c:pt idx="1182">
                  <c:v>57.545000000000002</c:v>
                </c:pt>
                <c:pt idx="1183">
                  <c:v>57.607999999999997</c:v>
                </c:pt>
                <c:pt idx="1184">
                  <c:v>57.655999999999999</c:v>
                </c:pt>
                <c:pt idx="1185">
                  <c:v>57.704000000000001</c:v>
                </c:pt>
                <c:pt idx="1186">
                  <c:v>57.750999999999998</c:v>
                </c:pt>
                <c:pt idx="1187">
                  <c:v>57.798999999999999</c:v>
                </c:pt>
                <c:pt idx="1188">
                  <c:v>57.856000000000002</c:v>
                </c:pt>
                <c:pt idx="1189">
                  <c:v>57.924999999999997</c:v>
                </c:pt>
                <c:pt idx="1190">
                  <c:v>57.972999999999999</c:v>
                </c:pt>
                <c:pt idx="1191">
                  <c:v>58.021000000000001</c:v>
                </c:pt>
                <c:pt idx="1192">
                  <c:v>58.067999999999998</c:v>
                </c:pt>
                <c:pt idx="1193">
                  <c:v>58.115000000000002</c:v>
                </c:pt>
                <c:pt idx="1194">
                  <c:v>58.161999999999999</c:v>
                </c:pt>
                <c:pt idx="1195">
                  <c:v>58.21</c:v>
                </c:pt>
                <c:pt idx="1196">
                  <c:v>58.274999999999999</c:v>
                </c:pt>
                <c:pt idx="1197">
                  <c:v>58.323</c:v>
                </c:pt>
                <c:pt idx="1198">
                  <c:v>58.371000000000002</c:v>
                </c:pt>
                <c:pt idx="1199">
                  <c:v>58.418999999999997</c:v>
                </c:pt>
                <c:pt idx="1200">
                  <c:v>58.468000000000004</c:v>
                </c:pt>
                <c:pt idx="1201">
                  <c:v>58.515000000000001</c:v>
                </c:pt>
                <c:pt idx="1202">
                  <c:v>58.572000000000003</c:v>
                </c:pt>
                <c:pt idx="1203">
                  <c:v>58.62</c:v>
                </c:pt>
                <c:pt idx="1204">
                  <c:v>58.667000000000002</c:v>
                </c:pt>
                <c:pt idx="1205">
                  <c:v>58.715000000000003</c:v>
                </c:pt>
                <c:pt idx="1206">
                  <c:v>58.773000000000003</c:v>
                </c:pt>
                <c:pt idx="1207">
                  <c:v>58.820999999999998</c:v>
                </c:pt>
                <c:pt idx="1208">
                  <c:v>58.872</c:v>
                </c:pt>
                <c:pt idx="1209">
                  <c:v>58.93</c:v>
                </c:pt>
                <c:pt idx="1210">
                  <c:v>58.976999999999997</c:v>
                </c:pt>
                <c:pt idx="1211">
                  <c:v>59.026000000000003</c:v>
                </c:pt>
                <c:pt idx="1212">
                  <c:v>59.073</c:v>
                </c:pt>
                <c:pt idx="1213">
                  <c:v>59.128</c:v>
                </c:pt>
                <c:pt idx="1214">
                  <c:v>59.176000000000002</c:v>
                </c:pt>
                <c:pt idx="1215">
                  <c:v>59.223999999999997</c:v>
                </c:pt>
                <c:pt idx="1216">
                  <c:v>59.28</c:v>
                </c:pt>
                <c:pt idx="1217">
                  <c:v>59.328000000000003</c:v>
                </c:pt>
                <c:pt idx="1218">
                  <c:v>59.384999999999998</c:v>
                </c:pt>
                <c:pt idx="1219">
                  <c:v>59.43</c:v>
                </c:pt>
                <c:pt idx="1220">
                  <c:v>59.484999999999999</c:v>
                </c:pt>
                <c:pt idx="1221">
                  <c:v>59.531999999999996</c:v>
                </c:pt>
                <c:pt idx="1222">
                  <c:v>59.579000000000001</c:v>
                </c:pt>
                <c:pt idx="1223">
                  <c:v>59.627000000000002</c:v>
                </c:pt>
                <c:pt idx="1224">
                  <c:v>59.683999999999997</c:v>
                </c:pt>
                <c:pt idx="1225">
                  <c:v>59.731999999999999</c:v>
                </c:pt>
                <c:pt idx="1226">
                  <c:v>59.78</c:v>
                </c:pt>
                <c:pt idx="1227">
                  <c:v>59.828000000000003</c:v>
                </c:pt>
                <c:pt idx="1228">
                  <c:v>59.877000000000002</c:v>
                </c:pt>
                <c:pt idx="1229">
                  <c:v>59.926000000000002</c:v>
                </c:pt>
                <c:pt idx="1230">
                  <c:v>59.975000000000001</c:v>
                </c:pt>
                <c:pt idx="1231">
                  <c:v>60.024000000000001</c:v>
                </c:pt>
                <c:pt idx="1232">
                  <c:v>60.072000000000003</c:v>
                </c:pt>
                <c:pt idx="1233">
                  <c:v>60.146000000000001</c:v>
                </c:pt>
                <c:pt idx="1234">
                  <c:v>60.194000000000003</c:v>
                </c:pt>
                <c:pt idx="1235">
                  <c:v>60.241999999999997</c:v>
                </c:pt>
                <c:pt idx="1236">
                  <c:v>60.29</c:v>
                </c:pt>
                <c:pt idx="1237">
                  <c:v>60.338000000000001</c:v>
                </c:pt>
                <c:pt idx="1238">
                  <c:v>60.386000000000003</c:v>
                </c:pt>
                <c:pt idx="1239">
                  <c:v>60.438000000000002</c:v>
                </c:pt>
                <c:pt idx="1240">
                  <c:v>60.485999999999997</c:v>
                </c:pt>
                <c:pt idx="1241">
                  <c:v>60.533999999999999</c:v>
                </c:pt>
                <c:pt idx="1242">
                  <c:v>60.582000000000001</c:v>
                </c:pt>
                <c:pt idx="1243">
                  <c:v>60.63</c:v>
                </c:pt>
                <c:pt idx="1244">
                  <c:v>60.677999999999997</c:v>
                </c:pt>
                <c:pt idx="1245">
                  <c:v>60.725999999999999</c:v>
                </c:pt>
                <c:pt idx="1246">
                  <c:v>60.774000000000001</c:v>
                </c:pt>
                <c:pt idx="1247">
                  <c:v>60.822000000000003</c:v>
                </c:pt>
                <c:pt idx="1248">
                  <c:v>60.871000000000002</c:v>
                </c:pt>
                <c:pt idx="1249">
                  <c:v>60.927</c:v>
                </c:pt>
                <c:pt idx="1250">
                  <c:v>60.975000000000001</c:v>
                </c:pt>
                <c:pt idx="1251">
                  <c:v>61.031999999999996</c:v>
                </c:pt>
                <c:pt idx="1252">
                  <c:v>61.08</c:v>
                </c:pt>
                <c:pt idx="1253">
                  <c:v>61.128</c:v>
                </c:pt>
                <c:pt idx="1254">
                  <c:v>61.176000000000002</c:v>
                </c:pt>
                <c:pt idx="1255">
                  <c:v>61.225000000000001</c:v>
                </c:pt>
                <c:pt idx="1256">
                  <c:v>61.273000000000003</c:v>
                </c:pt>
                <c:pt idx="1257">
                  <c:v>61.320999999999998</c:v>
                </c:pt>
                <c:pt idx="1258">
                  <c:v>61.369</c:v>
                </c:pt>
                <c:pt idx="1259">
                  <c:v>61.424999999999997</c:v>
                </c:pt>
                <c:pt idx="1260">
                  <c:v>61.472999999999999</c:v>
                </c:pt>
                <c:pt idx="1261">
                  <c:v>61.521000000000001</c:v>
                </c:pt>
                <c:pt idx="1262">
                  <c:v>61.569000000000003</c:v>
                </c:pt>
                <c:pt idx="1263">
                  <c:v>61.63</c:v>
                </c:pt>
                <c:pt idx="1264">
                  <c:v>61.688000000000002</c:v>
                </c:pt>
                <c:pt idx="1265">
                  <c:v>61.735999999999997</c:v>
                </c:pt>
                <c:pt idx="1266">
                  <c:v>61.783999999999999</c:v>
                </c:pt>
                <c:pt idx="1267">
                  <c:v>61.832000000000001</c:v>
                </c:pt>
                <c:pt idx="1268">
                  <c:v>61.88</c:v>
                </c:pt>
                <c:pt idx="1269">
                  <c:v>61.936999999999998</c:v>
                </c:pt>
                <c:pt idx="1270">
                  <c:v>61.991</c:v>
                </c:pt>
                <c:pt idx="1271">
                  <c:v>62.039000000000001</c:v>
                </c:pt>
                <c:pt idx="1272">
                  <c:v>62.097999999999999</c:v>
                </c:pt>
                <c:pt idx="1273">
                  <c:v>62.146000000000001</c:v>
                </c:pt>
                <c:pt idx="1274">
                  <c:v>62.194000000000003</c:v>
                </c:pt>
                <c:pt idx="1275">
                  <c:v>62.241999999999997</c:v>
                </c:pt>
                <c:pt idx="1276">
                  <c:v>62.29</c:v>
                </c:pt>
                <c:pt idx="1277">
                  <c:v>62.338000000000001</c:v>
                </c:pt>
                <c:pt idx="1278">
                  <c:v>62.387</c:v>
                </c:pt>
                <c:pt idx="1279">
                  <c:v>62.451999999999998</c:v>
                </c:pt>
                <c:pt idx="1280">
                  <c:v>62.518999999999998</c:v>
                </c:pt>
                <c:pt idx="1281">
                  <c:v>62.567</c:v>
                </c:pt>
                <c:pt idx="1282">
                  <c:v>62.615000000000002</c:v>
                </c:pt>
                <c:pt idx="1283">
                  <c:v>62.662999999999997</c:v>
                </c:pt>
                <c:pt idx="1284">
                  <c:v>62.710999999999999</c:v>
                </c:pt>
                <c:pt idx="1285">
                  <c:v>62.76</c:v>
                </c:pt>
                <c:pt idx="1286">
                  <c:v>62.808</c:v>
                </c:pt>
                <c:pt idx="1287">
                  <c:v>62.856999999999999</c:v>
                </c:pt>
                <c:pt idx="1288">
                  <c:v>62.905999999999999</c:v>
                </c:pt>
                <c:pt idx="1289">
                  <c:v>62.96</c:v>
                </c:pt>
                <c:pt idx="1290">
                  <c:v>63.008000000000003</c:v>
                </c:pt>
                <c:pt idx="1291">
                  <c:v>63.055999999999997</c:v>
                </c:pt>
                <c:pt idx="1292">
                  <c:v>63.103999999999999</c:v>
                </c:pt>
                <c:pt idx="1293">
                  <c:v>63.152999999999999</c:v>
                </c:pt>
                <c:pt idx="1294">
                  <c:v>63.201000000000001</c:v>
                </c:pt>
                <c:pt idx="1295">
                  <c:v>63.249000000000002</c:v>
                </c:pt>
                <c:pt idx="1296">
                  <c:v>63.296999999999997</c:v>
                </c:pt>
                <c:pt idx="1297">
                  <c:v>63.344999999999999</c:v>
                </c:pt>
                <c:pt idx="1298">
                  <c:v>63.402000000000001</c:v>
                </c:pt>
                <c:pt idx="1299">
                  <c:v>63.466999999999999</c:v>
                </c:pt>
                <c:pt idx="1300">
                  <c:v>63.515999999999998</c:v>
                </c:pt>
                <c:pt idx="1301">
                  <c:v>63.564</c:v>
                </c:pt>
                <c:pt idx="1302">
                  <c:v>63.616999999999997</c:v>
                </c:pt>
                <c:pt idx="1303">
                  <c:v>63.664999999999999</c:v>
                </c:pt>
                <c:pt idx="1304">
                  <c:v>63.713000000000001</c:v>
                </c:pt>
                <c:pt idx="1305">
                  <c:v>63.761000000000003</c:v>
                </c:pt>
                <c:pt idx="1306">
                  <c:v>63.814</c:v>
                </c:pt>
                <c:pt idx="1307">
                  <c:v>63.862000000000002</c:v>
                </c:pt>
                <c:pt idx="1308">
                  <c:v>63.911999999999999</c:v>
                </c:pt>
                <c:pt idx="1309">
                  <c:v>63.96</c:v>
                </c:pt>
                <c:pt idx="1310">
                  <c:v>64.007999999999996</c:v>
                </c:pt>
                <c:pt idx="1311">
                  <c:v>64.055999999999997</c:v>
                </c:pt>
                <c:pt idx="1312">
                  <c:v>64.103999999999999</c:v>
                </c:pt>
                <c:pt idx="1313">
                  <c:v>64.152000000000001</c:v>
                </c:pt>
                <c:pt idx="1314">
                  <c:v>64.2</c:v>
                </c:pt>
                <c:pt idx="1315">
                  <c:v>64.248000000000005</c:v>
                </c:pt>
                <c:pt idx="1316">
                  <c:v>64.296000000000006</c:v>
                </c:pt>
                <c:pt idx="1317">
                  <c:v>64.343999999999994</c:v>
                </c:pt>
                <c:pt idx="1318">
                  <c:v>64.391999999999996</c:v>
                </c:pt>
                <c:pt idx="1319">
                  <c:v>64.441000000000003</c:v>
                </c:pt>
                <c:pt idx="1320">
                  <c:v>64.491</c:v>
                </c:pt>
                <c:pt idx="1321">
                  <c:v>64.542000000000002</c:v>
                </c:pt>
                <c:pt idx="1322">
                  <c:v>64.59</c:v>
                </c:pt>
                <c:pt idx="1323">
                  <c:v>64.638000000000005</c:v>
                </c:pt>
                <c:pt idx="1324">
                  <c:v>64.686000000000007</c:v>
                </c:pt>
                <c:pt idx="1325">
                  <c:v>64.733999999999995</c:v>
                </c:pt>
                <c:pt idx="1326">
                  <c:v>64.787999999999997</c:v>
                </c:pt>
                <c:pt idx="1327">
                  <c:v>64.835999999999999</c:v>
                </c:pt>
                <c:pt idx="1328">
                  <c:v>64.884</c:v>
                </c:pt>
                <c:pt idx="1329">
                  <c:v>64.930999999999997</c:v>
                </c:pt>
                <c:pt idx="1330">
                  <c:v>64.978999999999999</c:v>
                </c:pt>
                <c:pt idx="1331">
                  <c:v>65.027000000000001</c:v>
                </c:pt>
                <c:pt idx="1332">
                  <c:v>65.075999999999993</c:v>
                </c:pt>
                <c:pt idx="1333">
                  <c:v>65.123999999999995</c:v>
                </c:pt>
                <c:pt idx="1334">
                  <c:v>65.171999999999997</c:v>
                </c:pt>
                <c:pt idx="1335">
                  <c:v>65.22</c:v>
                </c:pt>
                <c:pt idx="1336">
                  <c:v>65.269000000000005</c:v>
                </c:pt>
                <c:pt idx="1337">
                  <c:v>65.316000000000003</c:v>
                </c:pt>
                <c:pt idx="1338">
                  <c:v>65.364000000000004</c:v>
                </c:pt>
                <c:pt idx="1339">
                  <c:v>65.412000000000006</c:v>
                </c:pt>
                <c:pt idx="1340">
                  <c:v>65.462000000000003</c:v>
                </c:pt>
                <c:pt idx="1341">
                  <c:v>65.534000000000006</c:v>
                </c:pt>
                <c:pt idx="1342">
                  <c:v>65.581999999999994</c:v>
                </c:pt>
                <c:pt idx="1343">
                  <c:v>65.63</c:v>
                </c:pt>
                <c:pt idx="1344">
                  <c:v>65.677999999999997</c:v>
                </c:pt>
                <c:pt idx="1345">
                  <c:v>65.725999999999999</c:v>
                </c:pt>
                <c:pt idx="1346">
                  <c:v>65.774000000000001</c:v>
                </c:pt>
                <c:pt idx="1347">
                  <c:v>65.823999999999998</c:v>
                </c:pt>
                <c:pt idx="1348">
                  <c:v>65.872</c:v>
                </c:pt>
                <c:pt idx="1349">
                  <c:v>65.918999999999997</c:v>
                </c:pt>
                <c:pt idx="1350">
                  <c:v>65.968999999999994</c:v>
                </c:pt>
                <c:pt idx="1351">
                  <c:v>66.028999999999996</c:v>
                </c:pt>
                <c:pt idx="1352">
                  <c:v>66.076999999999998</c:v>
                </c:pt>
                <c:pt idx="1353">
                  <c:v>66.125</c:v>
                </c:pt>
                <c:pt idx="1354">
                  <c:v>66.174000000000007</c:v>
                </c:pt>
                <c:pt idx="1355">
                  <c:v>66.221999999999994</c:v>
                </c:pt>
                <c:pt idx="1356">
                  <c:v>66.27</c:v>
                </c:pt>
                <c:pt idx="1357">
                  <c:v>66.317999999999998</c:v>
                </c:pt>
                <c:pt idx="1358">
                  <c:v>66.366</c:v>
                </c:pt>
                <c:pt idx="1359">
                  <c:v>66.414000000000001</c:v>
                </c:pt>
                <c:pt idx="1360">
                  <c:v>66.477000000000004</c:v>
                </c:pt>
                <c:pt idx="1361">
                  <c:v>66.525999999999996</c:v>
                </c:pt>
                <c:pt idx="1362">
                  <c:v>66.573999999999998</c:v>
                </c:pt>
                <c:pt idx="1363">
                  <c:v>66.622</c:v>
                </c:pt>
                <c:pt idx="1364">
                  <c:v>66.67</c:v>
                </c:pt>
                <c:pt idx="1365">
                  <c:v>66.718000000000004</c:v>
                </c:pt>
                <c:pt idx="1366">
                  <c:v>66.766000000000005</c:v>
                </c:pt>
                <c:pt idx="1367">
                  <c:v>66.813999999999993</c:v>
                </c:pt>
                <c:pt idx="1368">
                  <c:v>66.861999999999995</c:v>
                </c:pt>
                <c:pt idx="1369">
                  <c:v>66.91</c:v>
                </c:pt>
                <c:pt idx="1370">
                  <c:v>66.957999999999998</c:v>
                </c:pt>
                <c:pt idx="1371">
                  <c:v>67.012</c:v>
                </c:pt>
                <c:pt idx="1372">
                  <c:v>67.063000000000002</c:v>
                </c:pt>
                <c:pt idx="1373">
                  <c:v>67.11</c:v>
                </c:pt>
                <c:pt idx="1374">
                  <c:v>67.159000000000006</c:v>
                </c:pt>
                <c:pt idx="1375">
                  <c:v>67.224000000000004</c:v>
                </c:pt>
                <c:pt idx="1376">
                  <c:v>67.272000000000006</c:v>
                </c:pt>
                <c:pt idx="1377">
                  <c:v>67.319999999999993</c:v>
                </c:pt>
                <c:pt idx="1378">
                  <c:v>67.367999999999995</c:v>
                </c:pt>
                <c:pt idx="1379">
                  <c:v>67.415999999999997</c:v>
                </c:pt>
                <c:pt idx="1380">
                  <c:v>67.465000000000003</c:v>
                </c:pt>
                <c:pt idx="1381">
                  <c:v>67.522000000000006</c:v>
                </c:pt>
                <c:pt idx="1382">
                  <c:v>67.569999999999993</c:v>
                </c:pt>
                <c:pt idx="1383">
                  <c:v>67.617999999999995</c:v>
                </c:pt>
                <c:pt idx="1384">
                  <c:v>67.665999999999997</c:v>
                </c:pt>
                <c:pt idx="1385">
                  <c:v>67.713999999999999</c:v>
                </c:pt>
                <c:pt idx="1386">
                  <c:v>67.762</c:v>
                </c:pt>
                <c:pt idx="1387">
                  <c:v>67.81</c:v>
                </c:pt>
                <c:pt idx="1388">
                  <c:v>67.858999999999995</c:v>
                </c:pt>
                <c:pt idx="1389">
                  <c:v>67.906999999999996</c:v>
                </c:pt>
                <c:pt idx="1390">
                  <c:v>67.954999999999998</c:v>
                </c:pt>
                <c:pt idx="1391">
                  <c:v>68.004000000000005</c:v>
                </c:pt>
                <c:pt idx="1392">
                  <c:v>68.06</c:v>
                </c:pt>
                <c:pt idx="1393">
                  <c:v>68.108999999999995</c:v>
                </c:pt>
                <c:pt idx="1394">
                  <c:v>68.156999999999996</c:v>
                </c:pt>
                <c:pt idx="1395">
                  <c:v>68.206000000000003</c:v>
                </c:pt>
                <c:pt idx="1396">
                  <c:v>68.269000000000005</c:v>
                </c:pt>
                <c:pt idx="1397">
                  <c:v>68.317999999999998</c:v>
                </c:pt>
                <c:pt idx="1398">
                  <c:v>68.364999999999995</c:v>
                </c:pt>
                <c:pt idx="1399">
                  <c:v>68.414000000000001</c:v>
                </c:pt>
                <c:pt idx="1400">
                  <c:v>68.462000000000003</c:v>
                </c:pt>
                <c:pt idx="1401">
                  <c:v>68.510000000000005</c:v>
                </c:pt>
                <c:pt idx="1402">
                  <c:v>68.564999999999998</c:v>
                </c:pt>
                <c:pt idx="1403">
                  <c:v>68.619</c:v>
                </c:pt>
                <c:pt idx="1404">
                  <c:v>68.667000000000002</c:v>
                </c:pt>
                <c:pt idx="1405">
                  <c:v>68.715000000000003</c:v>
                </c:pt>
                <c:pt idx="1406">
                  <c:v>68.763000000000005</c:v>
                </c:pt>
                <c:pt idx="1407">
                  <c:v>68.811000000000007</c:v>
                </c:pt>
                <c:pt idx="1408">
                  <c:v>68.858999999999995</c:v>
                </c:pt>
                <c:pt idx="1409">
                  <c:v>68.906999999999996</c:v>
                </c:pt>
                <c:pt idx="1410">
                  <c:v>68.954999999999998</c:v>
                </c:pt>
                <c:pt idx="1411">
                  <c:v>69.007999999999996</c:v>
                </c:pt>
                <c:pt idx="1412">
                  <c:v>69.061999999999998</c:v>
                </c:pt>
                <c:pt idx="1413">
                  <c:v>69.11</c:v>
                </c:pt>
                <c:pt idx="1414">
                  <c:v>69.165999999999997</c:v>
                </c:pt>
                <c:pt idx="1415">
                  <c:v>69.213999999999999</c:v>
                </c:pt>
                <c:pt idx="1416">
                  <c:v>69.262</c:v>
                </c:pt>
                <c:pt idx="1417">
                  <c:v>69.316000000000003</c:v>
                </c:pt>
                <c:pt idx="1418">
                  <c:v>69.367999999999995</c:v>
                </c:pt>
                <c:pt idx="1419">
                  <c:v>69.415999999999997</c:v>
                </c:pt>
                <c:pt idx="1420">
                  <c:v>69.463999999999999</c:v>
                </c:pt>
                <c:pt idx="1421">
                  <c:v>69.513999999999996</c:v>
                </c:pt>
                <c:pt idx="1422">
                  <c:v>69.572999999999993</c:v>
                </c:pt>
                <c:pt idx="1423">
                  <c:v>69.626999999999995</c:v>
                </c:pt>
                <c:pt idx="1424">
                  <c:v>69.674999999999997</c:v>
                </c:pt>
                <c:pt idx="1425">
                  <c:v>69.722999999999999</c:v>
                </c:pt>
                <c:pt idx="1426">
                  <c:v>69.771000000000001</c:v>
                </c:pt>
                <c:pt idx="1427">
                  <c:v>69.819000000000003</c:v>
                </c:pt>
                <c:pt idx="1428">
                  <c:v>69.867000000000004</c:v>
                </c:pt>
                <c:pt idx="1429">
                  <c:v>69.915000000000006</c:v>
                </c:pt>
                <c:pt idx="1430">
                  <c:v>69.962000000000003</c:v>
                </c:pt>
                <c:pt idx="1431">
                  <c:v>70.010999999999996</c:v>
                </c:pt>
                <c:pt idx="1432">
                  <c:v>70.058999999999997</c:v>
                </c:pt>
                <c:pt idx="1433">
                  <c:v>70.106999999999999</c:v>
                </c:pt>
                <c:pt idx="1434">
                  <c:v>70.156000000000006</c:v>
                </c:pt>
                <c:pt idx="1435">
                  <c:v>70.203999999999994</c:v>
                </c:pt>
                <c:pt idx="1436">
                  <c:v>70.269000000000005</c:v>
                </c:pt>
                <c:pt idx="1437">
                  <c:v>70.316999999999993</c:v>
                </c:pt>
                <c:pt idx="1438">
                  <c:v>70.364999999999995</c:v>
                </c:pt>
                <c:pt idx="1439">
                  <c:v>70.412000000000006</c:v>
                </c:pt>
                <c:pt idx="1440">
                  <c:v>70.460999999999999</c:v>
                </c:pt>
                <c:pt idx="1441">
                  <c:v>70.509</c:v>
                </c:pt>
                <c:pt idx="1442">
                  <c:v>70.563000000000002</c:v>
                </c:pt>
                <c:pt idx="1443">
                  <c:v>70.617000000000004</c:v>
                </c:pt>
                <c:pt idx="1444">
                  <c:v>70.665000000000006</c:v>
                </c:pt>
                <c:pt idx="1445">
                  <c:v>70.712999999999994</c:v>
                </c:pt>
                <c:pt idx="1446">
                  <c:v>70.760000000000005</c:v>
                </c:pt>
                <c:pt idx="1447">
                  <c:v>70.808999999999997</c:v>
                </c:pt>
                <c:pt idx="1448">
                  <c:v>70.856999999999999</c:v>
                </c:pt>
                <c:pt idx="1449">
                  <c:v>70.905000000000001</c:v>
                </c:pt>
                <c:pt idx="1450">
                  <c:v>70.951999999999998</c:v>
                </c:pt>
                <c:pt idx="1451">
                  <c:v>71.001000000000005</c:v>
                </c:pt>
                <c:pt idx="1452">
                  <c:v>71.049000000000007</c:v>
                </c:pt>
                <c:pt idx="1453">
                  <c:v>71.105000000000004</c:v>
                </c:pt>
                <c:pt idx="1454">
                  <c:v>71.153999999999996</c:v>
                </c:pt>
                <c:pt idx="1455">
                  <c:v>71.201999999999998</c:v>
                </c:pt>
                <c:pt idx="1456">
                  <c:v>71.298000000000002</c:v>
                </c:pt>
                <c:pt idx="1457">
                  <c:v>71.397999999999996</c:v>
                </c:pt>
                <c:pt idx="1458">
                  <c:v>71.498999999999995</c:v>
                </c:pt>
                <c:pt idx="1459">
                  <c:v>71.599999999999994</c:v>
                </c:pt>
                <c:pt idx="1460">
                  <c:v>71.697999999999993</c:v>
                </c:pt>
                <c:pt idx="1461">
                  <c:v>71.799000000000007</c:v>
                </c:pt>
                <c:pt idx="1462">
                  <c:v>71.899000000000001</c:v>
                </c:pt>
                <c:pt idx="1463">
                  <c:v>71.998999999999995</c:v>
                </c:pt>
                <c:pt idx="1464">
                  <c:v>72.099000000000004</c:v>
                </c:pt>
                <c:pt idx="1465">
                  <c:v>72.198999999999998</c:v>
                </c:pt>
                <c:pt idx="1466">
                  <c:v>72.313000000000002</c:v>
                </c:pt>
                <c:pt idx="1467">
                  <c:v>72.397999999999996</c:v>
                </c:pt>
                <c:pt idx="1468">
                  <c:v>72.498000000000005</c:v>
                </c:pt>
                <c:pt idx="1469">
                  <c:v>72.597999999999999</c:v>
                </c:pt>
                <c:pt idx="1470">
                  <c:v>72.697999999999993</c:v>
                </c:pt>
                <c:pt idx="1471">
                  <c:v>72.798000000000002</c:v>
                </c:pt>
                <c:pt idx="1472">
                  <c:v>72.899000000000001</c:v>
                </c:pt>
                <c:pt idx="1473">
                  <c:v>72.998000000000005</c:v>
                </c:pt>
                <c:pt idx="1474">
                  <c:v>73.099000000000004</c:v>
                </c:pt>
                <c:pt idx="1475">
                  <c:v>73.2</c:v>
                </c:pt>
                <c:pt idx="1476">
                  <c:v>73.298000000000002</c:v>
                </c:pt>
                <c:pt idx="1477">
                  <c:v>73.399000000000001</c:v>
                </c:pt>
                <c:pt idx="1478">
                  <c:v>73.5</c:v>
                </c:pt>
                <c:pt idx="1479">
                  <c:v>73.597999999999999</c:v>
                </c:pt>
                <c:pt idx="1480">
                  <c:v>73.707999999999998</c:v>
                </c:pt>
                <c:pt idx="1481">
                  <c:v>73.8</c:v>
                </c:pt>
                <c:pt idx="1482">
                  <c:v>73.899000000000001</c:v>
                </c:pt>
                <c:pt idx="1483">
                  <c:v>73.998999999999995</c:v>
                </c:pt>
                <c:pt idx="1484">
                  <c:v>74.099999999999994</c:v>
                </c:pt>
                <c:pt idx="1485">
                  <c:v>74.197999999999993</c:v>
                </c:pt>
                <c:pt idx="1486">
                  <c:v>74.313000000000002</c:v>
                </c:pt>
                <c:pt idx="1487">
                  <c:v>74.399000000000001</c:v>
                </c:pt>
                <c:pt idx="1488">
                  <c:v>74.498999999999995</c:v>
                </c:pt>
                <c:pt idx="1489">
                  <c:v>74.619</c:v>
                </c:pt>
                <c:pt idx="1490">
                  <c:v>74.698999999999998</c:v>
                </c:pt>
                <c:pt idx="1491">
                  <c:v>74.8</c:v>
                </c:pt>
                <c:pt idx="1492">
                  <c:v>74.899000000000001</c:v>
                </c:pt>
                <c:pt idx="1493">
                  <c:v>74.998000000000005</c:v>
                </c:pt>
                <c:pt idx="1494">
                  <c:v>75.099000000000004</c:v>
                </c:pt>
                <c:pt idx="1495">
                  <c:v>75.198999999999998</c:v>
                </c:pt>
                <c:pt idx="1496">
                  <c:v>75.299000000000007</c:v>
                </c:pt>
                <c:pt idx="1497">
                  <c:v>75.397999999999996</c:v>
                </c:pt>
                <c:pt idx="1498">
                  <c:v>75.498999999999995</c:v>
                </c:pt>
                <c:pt idx="1499">
                  <c:v>75.597999999999999</c:v>
                </c:pt>
                <c:pt idx="1500">
                  <c:v>75.698999999999998</c:v>
                </c:pt>
                <c:pt idx="1501">
                  <c:v>75.799000000000007</c:v>
                </c:pt>
                <c:pt idx="1502">
                  <c:v>75.899000000000001</c:v>
                </c:pt>
                <c:pt idx="1503">
                  <c:v>75.998999999999995</c:v>
                </c:pt>
                <c:pt idx="1504">
                  <c:v>76.099000000000004</c:v>
                </c:pt>
                <c:pt idx="1505">
                  <c:v>76.209000000000003</c:v>
                </c:pt>
                <c:pt idx="1506">
                  <c:v>76.298000000000002</c:v>
                </c:pt>
                <c:pt idx="1507">
                  <c:v>76.399000000000001</c:v>
                </c:pt>
                <c:pt idx="1508">
                  <c:v>76.498999999999995</c:v>
                </c:pt>
                <c:pt idx="1509">
                  <c:v>76.599999999999994</c:v>
                </c:pt>
                <c:pt idx="1510">
                  <c:v>76.698999999999998</c:v>
                </c:pt>
                <c:pt idx="1511">
                  <c:v>76.814999999999998</c:v>
                </c:pt>
                <c:pt idx="1512">
                  <c:v>76.899000000000001</c:v>
                </c:pt>
                <c:pt idx="1513">
                  <c:v>76.998999999999995</c:v>
                </c:pt>
                <c:pt idx="1514">
                  <c:v>77.099999999999994</c:v>
                </c:pt>
                <c:pt idx="1515">
                  <c:v>77.198999999999998</c:v>
                </c:pt>
                <c:pt idx="1516">
                  <c:v>77.299000000000007</c:v>
                </c:pt>
                <c:pt idx="1517">
                  <c:v>77.399000000000001</c:v>
                </c:pt>
                <c:pt idx="1518">
                  <c:v>77.498999999999995</c:v>
                </c:pt>
                <c:pt idx="1519">
                  <c:v>77.614999999999995</c:v>
                </c:pt>
                <c:pt idx="1520">
                  <c:v>77.700999999999993</c:v>
                </c:pt>
                <c:pt idx="1521">
                  <c:v>77.799000000000007</c:v>
                </c:pt>
                <c:pt idx="1522">
                  <c:v>77.897999999999996</c:v>
                </c:pt>
                <c:pt idx="1523">
                  <c:v>77.998000000000005</c:v>
                </c:pt>
                <c:pt idx="1524">
                  <c:v>78.097999999999999</c:v>
                </c:pt>
                <c:pt idx="1525">
                  <c:v>78.198999999999998</c:v>
                </c:pt>
                <c:pt idx="1526">
                  <c:v>78.308999999999997</c:v>
                </c:pt>
                <c:pt idx="1527">
                  <c:v>78.397999999999996</c:v>
                </c:pt>
                <c:pt idx="1528">
                  <c:v>78.507999999999996</c:v>
                </c:pt>
                <c:pt idx="1529">
                  <c:v>78.599000000000004</c:v>
                </c:pt>
                <c:pt idx="1530">
                  <c:v>78.700999999999993</c:v>
                </c:pt>
                <c:pt idx="1531">
                  <c:v>78.813999999999993</c:v>
                </c:pt>
                <c:pt idx="1532">
                  <c:v>78.899000000000001</c:v>
                </c:pt>
                <c:pt idx="1533">
                  <c:v>78.998999999999995</c:v>
                </c:pt>
                <c:pt idx="1534">
                  <c:v>79.106999999999999</c:v>
                </c:pt>
                <c:pt idx="1535">
                  <c:v>79.206000000000003</c:v>
                </c:pt>
                <c:pt idx="1536">
                  <c:v>79.307000000000002</c:v>
                </c:pt>
                <c:pt idx="1537">
                  <c:v>79.403000000000006</c:v>
                </c:pt>
                <c:pt idx="1538">
                  <c:v>79.501000000000005</c:v>
                </c:pt>
                <c:pt idx="1539">
                  <c:v>79.599999999999994</c:v>
                </c:pt>
                <c:pt idx="1540">
                  <c:v>79.7</c:v>
                </c:pt>
                <c:pt idx="1541">
                  <c:v>79.799000000000007</c:v>
                </c:pt>
                <c:pt idx="1542">
                  <c:v>79.900000000000006</c:v>
                </c:pt>
                <c:pt idx="1543">
                  <c:v>80</c:v>
                </c:pt>
                <c:pt idx="1544">
                  <c:v>80.100999999999999</c:v>
                </c:pt>
                <c:pt idx="1545">
                  <c:v>80.200999999999993</c:v>
                </c:pt>
                <c:pt idx="1546">
                  <c:v>80.301000000000002</c:v>
                </c:pt>
                <c:pt idx="1547">
                  <c:v>80.400000000000006</c:v>
                </c:pt>
                <c:pt idx="1548">
                  <c:v>80.5</c:v>
                </c:pt>
                <c:pt idx="1549">
                  <c:v>80.608999999999995</c:v>
                </c:pt>
                <c:pt idx="1550">
                  <c:v>80.700999999999993</c:v>
                </c:pt>
                <c:pt idx="1551">
                  <c:v>80.799000000000007</c:v>
                </c:pt>
                <c:pt idx="1552">
                  <c:v>80.900000000000006</c:v>
                </c:pt>
                <c:pt idx="1553">
                  <c:v>81.009</c:v>
                </c:pt>
                <c:pt idx="1554">
                  <c:v>81.105000000000004</c:v>
                </c:pt>
                <c:pt idx="1555">
                  <c:v>81.206999999999994</c:v>
                </c:pt>
                <c:pt idx="1556">
                  <c:v>81.3</c:v>
                </c:pt>
                <c:pt idx="1557">
                  <c:v>81.41</c:v>
                </c:pt>
                <c:pt idx="1558">
                  <c:v>81.5</c:v>
                </c:pt>
                <c:pt idx="1559">
                  <c:v>81.606999999999999</c:v>
                </c:pt>
                <c:pt idx="1560">
                  <c:v>81.698999999999998</c:v>
                </c:pt>
                <c:pt idx="1561">
                  <c:v>81.799000000000007</c:v>
                </c:pt>
                <c:pt idx="1562">
                  <c:v>81.900000000000006</c:v>
                </c:pt>
                <c:pt idx="1563">
                  <c:v>82</c:v>
                </c:pt>
                <c:pt idx="1564">
                  <c:v>82.099000000000004</c:v>
                </c:pt>
                <c:pt idx="1565">
                  <c:v>82.221000000000004</c:v>
                </c:pt>
                <c:pt idx="1566">
                  <c:v>82.299000000000007</c:v>
                </c:pt>
                <c:pt idx="1567">
                  <c:v>82.4</c:v>
                </c:pt>
                <c:pt idx="1568">
                  <c:v>82.5</c:v>
                </c:pt>
                <c:pt idx="1569">
                  <c:v>82.620999999999995</c:v>
                </c:pt>
                <c:pt idx="1570">
                  <c:v>82.701999999999998</c:v>
                </c:pt>
                <c:pt idx="1571">
                  <c:v>82.799000000000007</c:v>
                </c:pt>
                <c:pt idx="1572">
                  <c:v>82.899000000000001</c:v>
                </c:pt>
                <c:pt idx="1573">
                  <c:v>82.998999999999995</c:v>
                </c:pt>
                <c:pt idx="1574">
                  <c:v>83.1</c:v>
                </c:pt>
                <c:pt idx="1575">
                  <c:v>83.207999999999998</c:v>
                </c:pt>
                <c:pt idx="1576">
                  <c:v>83.305000000000007</c:v>
                </c:pt>
                <c:pt idx="1577">
                  <c:v>83.399000000000001</c:v>
                </c:pt>
                <c:pt idx="1578">
                  <c:v>83.498999999999995</c:v>
                </c:pt>
                <c:pt idx="1579">
                  <c:v>83.599000000000004</c:v>
                </c:pt>
                <c:pt idx="1580">
                  <c:v>83.706000000000003</c:v>
                </c:pt>
                <c:pt idx="1581">
                  <c:v>83.799000000000007</c:v>
                </c:pt>
                <c:pt idx="1582">
                  <c:v>83.899000000000001</c:v>
                </c:pt>
                <c:pt idx="1583">
                  <c:v>83.998999999999995</c:v>
                </c:pt>
                <c:pt idx="1584">
                  <c:v>84.099000000000004</c:v>
                </c:pt>
                <c:pt idx="1585">
                  <c:v>84.200999999999993</c:v>
                </c:pt>
                <c:pt idx="1586">
                  <c:v>84.301000000000002</c:v>
                </c:pt>
                <c:pt idx="1587">
                  <c:v>84.4</c:v>
                </c:pt>
                <c:pt idx="1588">
                  <c:v>84.498999999999995</c:v>
                </c:pt>
                <c:pt idx="1589">
                  <c:v>84.6</c:v>
                </c:pt>
                <c:pt idx="1590">
                  <c:v>84.71</c:v>
                </c:pt>
                <c:pt idx="1591">
                  <c:v>84.8</c:v>
                </c:pt>
                <c:pt idx="1592">
                  <c:v>84.915000000000006</c:v>
                </c:pt>
                <c:pt idx="1593">
                  <c:v>84.998999999999995</c:v>
                </c:pt>
                <c:pt idx="1594">
                  <c:v>85.108000000000004</c:v>
                </c:pt>
                <c:pt idx="1595">
                  <c:v>85.2</c:v>
                </c:pt>
                <c:pt idx="1596">
                  <c:v>85.313000000000002</c:v>
                </c:pt>
                <c:pt idx="1597">
                  <c:v>85.4</c:v>
                </c:pt>
                <c:pt idx="1598">
                  <c:v>85.501000000000005</c:v>
                </c:pt>
                <c:pt idx="1599">
                  <c:v>85.600999999999999</c:v>
                </c:pt>
                <c:pt idx="1600">
                  <c:v>85.698999999999998</c:v>
                </c:pt>
                <c:pt idx="1601">
                  <c:v>85.81</c:v>
                </c:pt>
                <c:pt idx="1602">
                  <c:v>85.899000000000001</c:v>
                </c:pt>
                <c:pt idx="1603">
                  <c:v>86.007999999999996</c:v>
                </c:pt>
                <c:pt idx="1604">
                  <c:v>86.1</c:v>
                </c:pt>
                <c:pt idx="1605">
                  <c:v>86.2</c:v>
                </c:pt>
                <c:pt idx="1606">
                  <c:v>86.319000000000003</c:v>
                </c:pt>
                <c:pt idx="1607">
                  <c:v>86.4</c:v>
                </c:pt>
                <c:pt idx="1608">
                  <c:v>86.5</c:v>
                </c:pt>
                <c:pt idx="1609">
                  <c:v>86.6</c:v>
                </c:pt>
                <c:pt idx="1610">
                  <c:v>86.724999999999994</c:v>
                </c:pt>
                <c:pt idx="1611">
                  <c:v>86.802000000000007</c:v>
                </c:pt>
                <c:pt idx="1612">
                  <c:v>86.9</c:v>
                </c:pt>
                <c:pt idx="1613">
                  <c:v>87</c:v>
                </c:pt>
                <c:pt idx="1614">
                  <c:v>87.108999999999995</c:v>
                </c:pt>
                <c:pt idx="1615">
                  <c:v>87.2</c:v>
                </c:pt>
                <c:pt idx="1616">
                  <c:v>87.305999999999997</c:v>
                </c:pt>
                <c:pt idx="1617">
                  <c:v>87.4</c:v>
                </c:pt>
                <c:pt idx="1618">
                  <c:v>87.501000000000005</c:v>
                </c:pt>
                <c:pt idx="1619">
                  <c:v>87.6</c:v>
                </c:pt>
                <c:pt idx="1620">
                  <c:v>87.7</c:v>
                </c:pt>
                <c:pt idx="1621">
                  <c:v>87.804000000000002</c:v>
                </c:pt>
                <c:pt idx="1622">
                  <c:v>87.902000000000001</c:v>
                </c:pt>
                <c:pt idx="1623">
                  <c:v>88</c:v>
                </c:pt>
                <c:pt idx="1624">
                  <c:v>88.141000000000005</c:v>
                </c:pt>
                <c:pt idx="1625">
                  <c:v>88.198999999999998</c:v>
                </c:pt>
                <c:pt idx="1626">
                  <c:v>88.301000000000002</c:v>
                </c:pt>
                <c:pt idx="1627">
                  <c:v>88.4</c:v>
                </c:pt>
                <c:pt idx="1628">
                  <c:v>88.518000000000001</c:v>
                </c:pt>
                <c:pt idx="1629">
                  <c:v>88.599000000000004</c:v>
                </c:pt>
                <c:pt idx="1630">
                  <c:v>88.698999999999998</c:v>
                </c:pt>
                <c:pt idx="1631">
                  <c:v>88.801000000000002</c:v>
                </c:pt>
                <c:pt idx="1632">
                  <c:v>88.899000000000001</c:v>
                </c:pt>
                <c:pt idx="1633">
                  <c:v>89.013000000000005</c:v>
                </c:pt>
                <c:pt idx="1634">
                  <c:v>89.099000000000004</c:v>
                </c:pt>
                <c:pt idx="1635">
                  <c:v>89.2</c:v>
                </c:pt>
                <c:pt idx="1636">
                  <c:v>89.3</c:v>
                </c:pt>
                <c:pt idx="1637">
                  <c:v>89.399000000000001</c:v>
                </c:pt>
                <c:pt idx="1638">
                  <c:v>89.498999999999995</c:v>
                </c:pt>
                <c:pt idx="1639">
                  <c:v>89.599000000000004</c:v>
                </c:pt>
                <c:pt idx="1640">
                  <c:v>89.698999999999998</c:v>
                </c:pt>
                <c:pt idx="1641">
                  <c:v>89.8</c:v>
                </c:pt>
                <c:pt idx="1642">
                  <c:v>89.899000000000001</c:v>
                </c:pt>
                <c:pt idx="1643">
                  <c:v>89.998999999999995</c:v>
                </c:pt>
                <c:pt idx="1644">
                  <c:v>90.100999999999999</c:v>
                </c:pt>
                <c:pt idx="1645">
                  <c:v>90.198999999999998</c:v>
                </c:pt>
                <c:pt idx="1646">
                  <c:v>90.3</c:v>
                </c:pt>
                <c:pt idx="1647">
                  <c:v>90.4</c:v>
                </c:pt>
                <c:pt idx="1648">
                  <c:v>90.515000000000001</c:v>
                </c:pt>
                <c:pt idx="1649">
                  <c:v>90.6</c:v>
                </c:pt>
                <c:pt idx="1650">
                  <c:v>90.698999999999998</c:v>
                </c:pt>
                <c:pt idx="1651">
                  <c:v>90.801000000000002</c:v>
                </c:pt>
                <c:pt idx="1652">
                  <c:v>90.9</c:v>
                </c:pt>
                <c:pt idx="1653">
                  <c:v>90.998999999999995</c:v>
                </c:pt>
                <c:pt idx="1654">
                  <c:v>91.105999999999995</c:v>
                </c:pt>
                <c:pt idx="1655">
                  <c:v>91.2</c:v>
                </c:pt>
                <c:pt idx="1656">
                  <c:v>91.308000000000007</c:v>
                </c:pt>
                <c:pt idx="1657">
                  <c:v>91.399000000000001</c:v>
                </c:pt>
                <c:pt idx="1658">
                  <c:v>91.498999999999995</c:v>
                </c:pt>
                <c:pt idx="1659">
                  <c:v>91.6</c:v>
                </c:pt>
                <c:pt idx="1660">
                  <c:v>91.7</c:v>
                </c:pt>
                <c:pt idx="1661">
                  <c:v>91.816999999999993</c:v>
                </c:pt>
                <c:pt idx="1662">
                  <c:v>91.899000000000001</c:v>
                </c:pt>
                <c:pt idx="1663">
                  <c:v>91.998999999999995</c:v>
                </c:pt>
                <c:pt idx="1664">
                  <c:v>92.099000000000004</c:v>
                </c:pt>
                <c:pt idx="1665">
                  <c:v>92.215000000000003</c:v>
                </c:pt>
                <c:pt idx="1666">
                  <c:v>92.299000000000007</c:v>
                </c:pt>
                <c:pt idx="1667">
                  <c:v>92.399000000000001</c:v>
                </c:pt>
                <c:pt idx="1668">
                  <c:v>92.498999999999995</c:v>
                </c:pt>
                <c:pt idx="1669">
                  <c:v>92.6</c:v>
                </c:pt>
                <c:pt idx="1670">
                  <c:v>92.718000000000004</c:v>
                </c:pt>
                <c:pt idx="1671">
                  <c:v>92.8</c:v>
                </c:pt>
                <c:pt idx="1672">
                  <c:v>92.9</c:v>
                </c:pt>
                <c:pt idx="1673">
                  <c:v>93</c:v>
                </c:pt>
                <c:pt idx="1674">
                  <c:v>93.1</c:v>
                </c:pt>
                <c:pt idx="1675">
                  <c:v>93.2</c:v>
                </c:pt>
                <c:pt idx="1676">
                  <c:v>93.3</c:v>
                </c:pt>
                <c:pt idx="1677">
                  <c:v>93.400999999999996</c:v>
                </c:pt>
                <c:pt idx="1678">
                  <c:v>93.5</c:v>
                </c:pt>
                <c:pt idx="1679">
                  <c:v>93.599000000000004</c:v>
                </c:pt>
                <c:pt idx="1680">
                  <c:v>93.698999999999998</c:v>
                </c:pt>
                <c:pt idx="1681">
                  <c:v>93.799000000000007</c:v>
                </c:pt>
                <c:pt idx="1682">
                  <c:v>93.9</c:v>
                </c:pt>
                <c:pt idx="1683">
                  <c:v>93.998999999999995</c:v>
                </c:pt>
                <c:pt idx="1684">
                  <c:v>94.099000000000004</c:v>
                </c:pt>
                <c:pt idx="1685">
                  <c:v>94.198999999999998</c:v>
                </c:pt>
                <c:pt idx="1686">
                  <c:v>94.3</c:v>
                </c:pt>
                <c:pt idx="1687">
                  <c:v>94.403000000000006</c:v>
                </c:pt>
                <c:pt idx="1688">
                  <c:v>94.5</c:v>
                </c:pt>
                <c:pt idx="1689">
                  <c:v>94.599000000000004</c:v>
                </c:pt>
                <c:pt idx="1690">
                  <c:v>94.700999999999993</c:v>
                </c:pt>
                <c:pt idx="1691">
                  <c:v>94.8</c:v>
                </c:pt>
                <c:pt idx="1692">
                  <c:v>94.912999999999997</c:v>
                </c:pt>
                <c:pt idx="1693">
                  <c:v>95.007000000000005</c:v>
                </c:pt>
                <c:pt idx="1694">
                  <c:v>95.1</c:v>
                </c:pt>
                <c:pt idx="1695">
                  <c:v>95.215000000000003</c:v>
                </c:pt>
                <c:pt idx="1696">
                  <c:v>95.299000000000007</c:v>
                </c:pt>
                <c:pt idx="1697">
                  <c:v>95.402000000000001</c:v>
                </c:pt>
                <c:pt idx="1698">
                  <c:v>95.504000000000005</c:v>
                </c:pt>
                <c:pt idx="1699">
                  <c:v>95.599000000000004</c:v>
                </c:pt>
                <c:pt idx="1700">
                  <c:v>95.698999999999998</c:v>
                </c:pt>
                <c:pt idx="1701">
                  <c:v>95.799000000000007</c:v>
                </c:pt>
                <c:pt idx="1702">
                  <c:v>95.900999999999996</c:v>
                </c:pt>
                <c:pt idx="1703">
                  <c:v>96</c:v>
                </c:pt>
                <c:pt idx="1704">
                  <c:v>96.099000000000004</c:v>
                </c:pt>
                <c:pt idx="1705">
                  <c:v>96.2</c:v>
                </c:pt>
                <c:pt idx="1706">
                  <c:v>96.3</c:v>
                </c:pt>
                <c:pt idx="1707">
                  <c:v>96.412000000000006</c:v>
                </c:pt>
                <c:pt idx="1708">
                  <c:v>96.501999999999995</c:v>
                </c:pt>
                <c:pt idx="1709">
                  <c:v>96.6</c:v>
                </c:pt>
                <c:pt idx="1710">
                  <c:v>96.700999999999993</c:v>
                </c:pt>
                <c:pt idx="1711">
                  <c:v>96.82</c:v>
                </c:pt>
                <c:pt idx="1712">
                  <c:v>96.900999999999996</c:v>
                </c:pt>
                <c:pt idx="1713">
                  <c:v>97</c:v>
                </c:pt>
                <c:pt idx="1714">
                  <c:v>97.100999999999999</c:v>
                </c:pt>
                <c:pt idx="1715">
                  <c:v>97.200999999999993</c:v>
                </c:pt>
                <c:pt idx="1716">
                  <c:v>97.3</c:v>
                </c:pt>
                <c:pt idx="1717">
                  <c:v>97.402000000000001</c:v>
                </c:pt>
                <c:pt idx="1718">
                  <c:v>97.501999999999995</c:v>
                </c:pt>
                <c:pt idx="1719">
                  <c:v>97.6</c:v>
                </c:pt>
                <c:pt idx="1720">
                  <c:v>97.703000000000003</c:v>
                </c:pt>
                <c:pt idx="1721">
                  <c:v>97.801000000000002</c:v>
                </c:pt>
                <c:pt idx="1722">
                  <c:v>97.905000000000001</c:v>
                </c:pt>
                <c:pt idx="1723">
                  <c:v>98.001000000000005</c:v>
                </c:pt>
                <c:pt idx="1724">
                  <c:v>98.126000000000005</c:v>
                </c:pt>
                <c:pt idx="1725">
                  <c:v>98.2</c:v>
                </c:pt>
                <c:pt idx="1726">
                  <c:v>98.3</c:v>
                </c:pt>
                <c:pt idx="1727">
                  <c:v>98.400999999999996</c:v>
                </c:pt>
                <c:pt idx="1728">
                  <c:v>98.501000000000005</c:v>
                </c:pt>
                <c:pt idx="1729">
                  <c:v>98.600999999999999</c:v>
                </c:pt>
                <c:pt idx="1730">
                  <c:v>98.7</c:v>
                </c:pt>
                <c:pt idx="1731">
                  <c:v>98.8</c:v>
                </c:pt>
                <c:pt idx="1732">
                  <c:v>98.903000000000006</c:v>
                </c:pt>
                <c:pt idx="1733">
                  <c:v>99.001000000000005</c:v>
                </c:pt>
                <c:pt idx="1734">
                  <c:v>99.1</c:v>
                </c:pt>
                <c:pt idx="1735">
                  <c:v>99.215000000000003</c:v>
                </c:pt>
                <c:pt idx="1736">
                  <c:v>99.301000000000002</c:v>
                </c:pt>
                <c:pt idx="1737">
                  <c:v>99.403000000000006</c:v>
                </c:pt>
                <c:pt idx="1738">
                  <c:v>99.5</c:v>
                </c:pt>
                <c:pt idx="1739">
                  <c:v>99.611999999999995</c:v>
                </c:pt>
                <c:pt idx="1740">
                  <c:v>99.7</c:v>
                </c:pt>
                <c:pt idx="1741">
                  <c:v>99.799000000000007</c:v>
                </c:pt>
                <c:pt idx="1742">
                  <c:v>99.905000000000001</c:v>
                </c:pt>
                <c:pt idx="1743">
                  <c:v>100.002</c:v>
                </c:pt>
                <c:pt idx="1744">
                  <c:v>100.1</c:v>
                </c:pt>
                <c:pt idx="1745">
                  <c:v>100.215</c:v>
                </c:pt>
                <c:pt idx="1746">
                  <c:v>100.29900000000001</c:v>
                </c:pt>
                <c:pt idx="1747">
                  <c:v>100.4</c:v>
                </c:pt>
                <c:pt idx="1748">
                  <c:v>100.503</c:v>
                </c:pt>
                <c:pt idx="1749">
                  <c:v>100.6</c:v>
                </c:pt>
                <c:pt idx="1750">
                  <c:v>100.699</c:v>
                </c:pt>
                <c:pt idx="1751">
                  <c:v>100.79900000000001</c:v>
                </c:pt>
                <c:pt idx="1752">
                  <c:v>100.916</c:v>
                </c:pt>
                <c:pt idx="1753">
                  <c:v>101.003</c:v>
                </c:pt>
                <c:pt idx="1754">
                  <c:v>101.099</c:v>
                </c:pt>
                <c:pt idx="1755">
                  <c:v>101.206</c:v>
                </c:pt>
                <c:pt idx="1756">
                  <c:v>101.3</c:v>
                </c:pt>
                <c:pt idx="1757">
                  <c:v>101.4</c:v>
                </c:pt>
                <c:pt idx="1758">
                  <c:v>101.506</c:v>
                </c:pt>
                <c:pt idx="1759">
                  <c:v>101.599</c:v>
                </c:pt>
                <c:pt idx="1760">
                  <c:v>101.699</c:v>
                </c:pt>
                <c:pt idx="1761">
                  <c:v>101.81</c:v>
                </c:pt>
                <c:pt idx="1762">
                  <c:v>101.916</c:v>
                </c:pt>
                <c:pt idx="1763">
                  <c:v>102.01600000000001</c:v>
                </c:pt>
                <c:pt idx="1764">
                  <c:v>102.099</c:v>
                </c:pt>
                <c:pt idx="1765">
                  <c:v>102.2</c:v>
                </c:pt>
                <c:pt idx="1766">
                  <c:v>102.3</c:v>
                </c:pt>
                <c:pt idx="1767">
                  <c:v>102.4</c:v>
                </c:pt>
                <c:pt idx="1768">
                  <c:v>102.503</c:v>
                </c:pt>
                <c:pt idx="1769">
                  <c:v>102.599</c:v>
                </c:pt>
                <c:pt idx="1770">
                  <c:v>102.7</c:v>
                </c:pt>
                <c:pt idx="1771">
                  <c:v>102.812</c:v>
                </c:pt>
                <c:pt idx="1772">
                  <c:v>102.917</c:v>
                </c:pt>
                <c:pt idx="1773">
                  <c:v>103.004</c:v>
                </c:pt>
                <c:pt idx="1774">
                  <c:v>103.10899999999999</c:v>
                </c:pt>
                <c:pt idx="1775">
                  <c:v>103.199</c:v>
                </c:pt>
                <c:pt idx="1776">
                  <c:v>103.29900000000001</c:v>
                </c:pt>
                <c:pt idx="1777">
                  <c:v>103.399</c:v>
                </c:pt>
                <c:pt idx="1778">
                  <c:v>103.501</c:v>
                </c:pt>
                <c:pt idx="1779">
                  <c:v>103.599</c:v>
                </c:pt>
                <c:pt idx="1780">
                  <c:v>103.70699999999999</c:v>
                </c:pt>
                <c:pt idx="1781">
                  <c:v>103.79900000000001</c:v>
                </c:pt>
                <c:pt idx="1782">
                  <c:v>103.899</c:v>
                </c:pt>
                <c:pt idx="1783">
                  <c:v>104.03400000000001</c:v>
                </c:pt>
                <c:pt idx="1784">
                  <c:v>104.099</c:v>
                </c:pt>
                <c:pt idx="1785">
                  <c:v>104.20099999999999</c:v>
                </c:pt>
                <c:pt idx="1786">
                  <c:v>104.29900000000001</c:v>
                </c:pt>
                <c:pt idx="1787">
                  <c:v>104.399</c:v>
                </c:pt>
                <c:pt idx="1788">
                  <c:v>104.511</c:v>
                </c:pt>
                <c:pt idx="1789">
                  <c:v>104.601</c:v>
                </c:pt>
                <c:pt idx="1790">
                  <c:v>104.7</c:v>
                </c:pt>
                <c:pt idx="1791">
                  <c:v>104.8</c:v>
                </c:pt>
                <c:pt idx="1792">
                  <c:v>104.899</c:v>
                </c:pt>
                <c:pt idx="1793">
                  <c:v>105.004</c:v>
                </c:pt>
                <c:pt idx="1794">
                  <c:v>105.1</c:v>
                </c:pt>
                <c:pt idx="1795">
                  <c:v>105.2</c:v>
                </c:pt>
                <c:pt idx="1796">
                  <c:v>105.313</c:v>
                </c:pt>
                <c:pt idx="1797">
                  <c:v>105.399</c:v>
                </c:pt>
                <c:pt idx="1798">
                  <c:v>105.503</c:v>
                </c:pt>
                <c:pt idx="1799">
                  <c:v>105.599</c:v>
                </c:pt>
                <c:pt idx="1800">
                  <c:v>105.699</c:v>
                </c:pt>
                <c:pt idx="1801">
                  <c:v>105.8</c:v>
                </c:pt>
                <c:pt idx="1802">
                  <c:v>105.899</c:v>
                </c:pt>
                <c:pt idx="1803">
                  <c:v>106.001</c:v>
                </c:pt>
                <c:pt idx="1804">
                  <c:v>106.101</c:v>
                </c:pt>
                <c:pt idx="1805">
                  <c:v>106.20099999999999</c:v>
                </c:pt>
                <c:pt idx="1806">
                  <c:v>106.29900000000001</c:v>
                </c:pt>
                <c:pt idx="1807">
                  <c:v>106.41800000000001</c:v>
                </c:pt>
                <c:pt idx="1808">
                  <c:v>106.501</c:v>
                </c:pt>
                <c:pt idx="1809">
                  <c:v>106.6</c:v>
                </c:pt>
                <c:pt idx="1810">
                  <c:v>106.699</c:v>
                </c:pt>
                <c:pt idx="1811">
                  <c:v>106.801</c:v>
                </c:pt>
                <c:pt idx="1812">
                  <c:v>106.899</c:v>
                </c:pt>
                <c:pt idx="1813">
                  <c:v>107.033</c:v>
                </c:pt>
                <c:pt idx="1814">
                  <c:v>107.101</c:v>
                </c:pt>
                <c:pt idx="1815">
                  <c:v>107.20099999999999</c:v>
                </c:pt>
                <c:pt idx="1816">
                  <c:v>107.29900000000001</c:v>
                </c:pt>
                <c:pt idx="1817">
                  <c:v>107.399</c:v>
                </c:pt>
                <c:pt idx="1818">
                  <c:v>107.499</c:v>
                </c:pt>
                <c:pt idx="1819">
                  <c:v>107.601</c:v>
                </c:pt>
                <c:pt idx="1820">
                  <c:v>107.699</c:v>
                </c:pt>
                <c:pt idx="1821">
                  <c:v>107.809</c:v>
                </c:pt>
                <c:pt idx="1822">
                  <c:v>107.9</c:v>
                </c:pt>
                <c:pt idx="1823">
                  <c:v>108.004</c:v>
                </c:pt>
                <c:pt idx="1824">
                  <c:v>108.101</c:v>
                </c:pt>
                <c:pt idx="1825">
                  <c:v>108.211</c:v>
                </c:pt>
                <c:pt idx="1826">
                  <c:v>108.301</c:v>
                </c:pt>
                <c:pt idx="1827">
                  <c:v>108.401</c:v>
                </c:pt>
                <c:pt idx="1828">
                  <c:v>108.501</c:v>
                </c:pt>
                <c:pt idx="1829">
                  <c:v>108.608</c:v>
                </c:pt>
                <c:pt idx="1830">
                  <c:v>108.7</c:v>
                </c:pt>
                <c:pt idx="1831">
                  <c:v>108.801</c:v>
                </c:pt>
                <c:pt idx="1832">
                  <c:v>108.9</c:v>
                </c:pt>
                <c:pt idx="1833">
                  <c:v>109.001</c:v>
                </c:pt>
                <c:pt idx="1834">
                  <c:v>109.1</c:v>
                </c:pt>
                <c:pt idx="1835">
                  <c:v>109.20099999999999</c:v>
                </c:pt>
                <c:pt idx="1836">
                  <c:v>109.29900000000001</c:v>
                </c:pt>
                <c:pt idx="1837">
                  <c:v>109.401</c:v>
                </c:pt>
                <c:pt idx="1838">
                  <c:v>109.499</c:v>
                </c:pt>
                <c:pt idx="1839">
                  <c:v>109.6</c:v>
                </c:pt>
                <c:pt idx="1840">
                  <c:v>109.70099999999999</c:v>
                </c:pt>
                <c:pt idx="1841">
                  <c:v>109.8</c:v>
                </c:pt>
                <c:pt idx="1842">
                  <c:v>109.905</c:v>
                </c:pt>
                <c:pt idx="1843">
                  <c:v>110</c:v>
                </c:pt>
                <c:pt idx="1844">
                  <c:v>110.101</c:v>
                </c:pt>
                <c:pt idx="1845">
                  <c:v>110.2</c:v>
                </c:pt>
                <c:pt idx="1846">
                  <c:v>110.3</c:v>
                </c:pt>
                <c:pt idx="1847">
                  <c:v>110.4</c:v>
                </c:pt>
                <c:pt idx="1848">
                  <c:v>110.499</c:v>
                </c:pt>
                <c:pt idx="1849">
                  <c:v>110.624</c:v>
                </c:pt>
                <c:pt idx="1850">
                  <c:v>110.726</c:v>
                </c:pt>
                <c:pt idx="1851">
                  <c:v>110.8</c:v>
                </c:pt>
                <c:pt idx="1852">
                  <c:v>110.9</c:v>
                </c:pt>
                <c:pt idx="1853">
                  <c:v>111</c:v>
                </c:pt>
                <c:pt idx="1854">
                  <c:v>111.11499999999999</c:v>
                </c:pt>
                <c:pt idx="1855">
                  <c:v>111.2</c:v>
                </c:pt>
                <c:pt idx="1856">
                  <c:v>111.301</c:v>
                </c:pt>
                <c:pt idx="1857">
                  <c:v>111.4</c:v>
                </c:pt>
                <c:pt idx="1858">
                  <c:v>111.501</c:v>
                </c:pt>
                <c:pt idx="1859">
                  <c:v>111.605</c:v>
                </c:pt>
                <c:pt idx="1860">
                  <c:v>111.7</c:v>
                </c:pt>
                <c:pt idx="1861">
                  <c:v>111.8</c:v>
                </c:pt>
                <c:pt idx="1862">
                  <c:v>111.901</c:v>
                </c:pt>
                <c:pt idx="1863">
                  <c:v>112.009</c:v>
                </c:pt>
                <c:pt idx="1864">
                  <c:v>112.10899999999999</c:v>
                </c:pt>
                <c:pt idx="1865">
                  <c:v>112.203</c:v>
                </c:pt>
                <c:pt idx="1866">
                  <c:v>112.31100000000001</c:v>
                </c:pt>
                <c:pt idx="1867">
                  <c:v>112.399</c:v>
                </c:pt>
                <c:pt idx="1868">
                  <c:v>112.5</c:v>
                </c:pt>
                <c:pt idx="1869">
                  <c:v>112.601</c:v>
                </c:pt>
                <c:pt idx="1870">
                  <c:v>112.709</c:v>
                </c:pt>
                <c:pt idx="1871">
                  <c:v>112.8</c:v>
                </c:pt>
                <c:pt idx="1872">
                  <c:v>112.9</c:v>
                </c:pt>
                <c:pt idx="1873">
                  <c:v>113</c:v>
                </c:pt>
                <c:pt idx="1874">
                  <c:v>113.1</c:v>
                </c:pt>
                <c:pt idx="1875">
                  <c:v>113.208</c:v>
                </c:pt>
                <c:pt idx="1876">
                  <c:v>113.318</c:v>
                </c:pt>
                <c:pt idx="1877">
                  <c:v>113.4</c:v>
                </c:pt>
                <c:pt idx="1878">
                  <c:v>113.502</c:v>
                </c:pt>
                <c:pt idx="1879">
                  <c:v>113.617</c:v>
                </c:pt>
                <c:pt idx="1880">
                  <c:v>113.709</c:v>
                </c:pt>
                <c:pt idx="1881">
                  <c:v>113.8</c:v>
                </c:pt>
                <c:pt idx="1882">
                  <c:v>113.9</c:v>
                </c:pt>
                <c:pt idx="1883">
                  <c:v>114</c:v>
                </c:pt>
                <c:pt idx="1884">
                  <c:v>114.1</c:v>
                </c:pt>
                <c:pt idx="1885">
                  <c:v>114.20399999999999</c:v>
                </c:pt>
                <c:pt idx="1886">
                  <c:v>114.318</c:v>
                </c:pt>
                <c:pt idx="1887">
                  <c:v>114.401</c:v>
                </c:pt>
                <c:pt idx="1888">
                  <c:v>114.5</c:v>
                </c:pt>
                <c:pt idx="1889">
                  <c:v>114.61799999999999</c:v>
                </c:pt>
                <c:pt idx="1890">
                  <c:v>114.70099999999999</c:v>
                </c:pt>
                <c:pt idx="1891">
                  <c:v>114.8</c:v>
                </c:pt>
                <c:pt idx="1892">
                  <c:v>114.901</c:v>
                </c:pt>
                <c:pt idx="1893">
                  <c:v>115.001</c:v>
                </c:pt>
                <c:pt idx="1894">
                  <c:v>115.101</c:v>
                </c:pt>
                <c:pt idx="1895">
                  <c:v>115.20099999999999</c:v>
                </c:pt>
                <c:pt idx="1896">
                  <c:v>115.30200000000001</c:v>
                </c:pt>
                <c:pt idx="1897">
                  <c:v>115.402</c:v>
                </c:pt>
                <c:pt idx="1898">
                  <c:v>115.502</c:v>
                </c:pt>
                <c:pt idx="1899">
                  <c:v>115.61199999999999</c:v>
                </c:pt>
                <c:pt idx="1900">
                  <c:v>115.70099999999999</c:v>
                </c:pt>
                <c:pt idx="1901">
                  <c:v>115.801</c:v>
                </c:pt>
                <c:pt idx="1902">
                  <c:v>115.901</c:v>
                </c:pt>
                <c:pt idx="1903">
                  <c:v>116.001</c:v>
                </c:pt>
                <c:pt idx="1904">
                  <c:v>116.101</c:v>
                </c:pt>
                <c:pt idx="1905">
                  <c:v>116.212</c:v>
                </c:pt>
                <c:pt idx="1906">
                  <c:v>116.301</c:v>
                </c:pt>
                <c:pt idx="1907">
                  <c:v>116.414</c:v>
                </c:pt>
                <c:pt idx="1908">
                  <c:v>116.5</c:v>
                </c:pt>
                <c:pt idx="1909">
                  <c:v>116.602</c:v>
                </c:pt>
                <c:pt idx="1910">
                  <c:v>116.70099999999999</c:v>
                </c:pt>
                <c:pt idx="1911">
                  <c:v>116.806</c:v>
                </c:pt>
                <c:pt idx="1912">
                  <c:v>116.902</c:v>
                </c:pt>
                <c:pt idx="1913">
                  <c:v>117.002</c:v>
                </c:pt>
                <c:pt idx="1914">
                  <c:v>117.101</c:v>
                </c:pt>
                <c:pt idx="1915">
                  <c:v>117.2</c:v>
                </c:pt>
                <c:pt idx="1916">
                  <c:v>117.3</c:v>
                </c:pt>
                <c:pt idx="1917">
                  <c:v>117.41200000000001</c:v>
                </c:pt>
                <c:pt idx="1918">
                  <c:v>117.501</c:v>
                </c:pt>
                <c:pt idx="1919">
                  <c:v>117.60899999999999</c:v>
                </c:pt>
                <c:pt idx="1920">
                  <c:v>117.71</c:v>
                </c:pt>
                <c:pt idx="1921">
                  <c:v>117.8</c:v>
                </c:pt>
                <c:pt idx="1922">
                  <c:v>117.9</c:v>
                </c:pt>
                <c:pt idx="1923">
                  <c:v>118.001</c:v>
                </c:pt>
                <c:pt idx="1924">
                  <c:v>118.1</c:v>
                </c:pt>
                <c:pt idx="1925">
                  <c:v>118.2</c:v>
                </c:pt>
                <c:pt idx="1926">
                  <c:v>118.316</c:v>
                </c:pt>
                <c:pt idx="1927">
                  <c:v>118.40900000000001</c:v>
                </c:pt>
                <c:pt idx="1928">
                  <c:v>118.51</c:v>
                </c:pt>
                <c:pt idx="1929">
                  <c:v>118.601</c:v>
                </c:pt>
                <c:pt idx="1930">
                  <c:v>118.702</c:v>
                </c:pt>
                <c:pt idx="1931">
                  <c:v>118.801</c:v>
                </c:pt>
                <c:pt idx="1932">
                  <c:v>118.901</c:v>
                </c:pt>
                <c:pt idx="1933">
                  <c:v>119.008</c:v>
                </c:pt>
                <c:pt idx="1934">
                  <c:v>119.104</c:v>
                </c:pt>
                <c:pt idx="1935">
                  <c:v>119.2</c:v>
                </c:pt>
                <c:pt idx="1936">
                  <c:v>119.3</c:v>
                </c:pt>
                <c:pt idx="1937">
                  <c:v>119.401</c:v>
                </c:pt>
                <c:pt idx="1938">
                  <c:v>119.5</c:v>
                </c:pt>
                <c:pt idx="1939">
                  <c:v>119.601</c:v>
                </c:pt>
                <c:pt idx="1940">
                  <c:v>119.70099999999999</c:v>
                </c:pt>
                <c:pt idx="1941">
                  <c:v>119.80200000000001</c:v>
                </c:pt>
                <c:pt idx="1942">
                  <c:v>119.9</c:v>
                </c:pt>
                <c:pt idx="1943">
                  <c:v>120</c:v>
                </c:pt>
                <c:pt idx="1944">
                  <c:v>120.101</c:v>
                </c:pt>
                <c:pt idx="1945">
                  <c:v>120.20099999999999</c:v>
                </c:pt>
                <c:pt idx="1946">
                  <c:v>120.301</c:v>
                </c:pt>
                <c:pt idx="1947">
                  <c:v>120.401</c:v>
                </c:pt>
                <c:pt idx="1948">
                  <c:v>120.502</c:v>
                </c:pt>
                <c:pt idx="1949">
                  <c:v>120.601</c:v>
                </c:pt>
                <c:pt idx="1950">
                  <c:v>120.703</c:v>
                </c:pt>
                <c:pt idx="1951">
                  <c:v>120.80200000000001</c:v>
                </c:pt>
                <c:pt idx="1952">
                  <c:v>120.902</c:v>
                </c:pt>
                <c:pt idx="1953">
                  <c:v>121.001</c:v>
                </c:pt>
                <c:pt idx="1954">
                  <c:v>121.127</c:v>
                </c:pt>
                <c:pt idx="1955">
                  <c:v>121.20099999999999</c:v>
                </c:pt>
                <c:pt idx="1956">
                  <c:v>121.3</c:v>
                </c:pt>
                <c:pt idx="1957">
                  <c:v>121.4</c:v>
                </c:pt>
                <c:pt idx="1958">
                  <c:v>121.502</c:v>
                </c:pt>
                <c:pt idx="1959">
                  <c:v>121.601</c:v>
                </c:pt>
                <c:pt idx="1960">
                  <c:v>121.715</c:v>
                </c:pt>
                <c:pt idx="1961">
                  <c:v>121.80200000000001</c:v>
                </c:pt>
                <c:pt idx="1962">
                  <c:v>121.902</c:v>
                </c:pt>
                <c:pt idx="1963">
                  <c:v>122.001</c:v>
                </c:pt>
                <c:pt idx="1964">
                  <c:v>122.117</c:v>
                </c:pt>
                <c:pt idx="1965">
                  <c:v>122.20099999999999</c:v>
                </c:pt>
                <c:pt idx="1966">
                  <c:v>122.303</c:v>
                </c:pt>
                <c:pt idx="1967">
                  <c:v>122.402</c:v>
                </c:pt>
                <c:pt idx="1968">
                  <c:v>122.502</c:v>
                </c:pt>
                <c:pt idx="1969">
                  <c:v>122.601</c:v>
                </c:pt>
                <c:pt idx="1970">
                  <c:v>122.70099999999999</c:v>
                </c:pt>
                <c:pt idx="1971">
                  <c:v>122.806</c:v>
                </c:pt>
                <c:pt idx="1972">
                  <c:v>122.926</c:v>
                </c:pt>
                <c:pt idx="1973">
                  <c:v>123.002</c:v>
                </c:pt>
                <c:pt idx="1974">
                  <c:v>123.102</c:v>
                </c:pt>
                <c:pt idx="1975">
                  <c:v>123.205</c:v>
                </c:pt>
                <c:pt idx="1976">
                  <c:v>123.303</c:v>
                </c:pt>
                <c:pt idx="1977">
                  <c:v>123.4</c:v>
                </c:pt>
                <c:pt idx="1978">
                  <c:v>123.501</c:v>
                </c:pt>
                <c:pt idx="1979">
                  <c:v>123.602</c:v>
                </c:pt>
                <c:pt idx="1980">
                  <c:v>123.702</c:v>
                </c:pt>
                <c:pt idx="1981">
                  <c:v>123.80200000000001</c:v>
                </c:pt>
                <c:pt idx="1982">
                  <c:v>123.902</c:v>
                </c:pt>
                <c:pt idx="1983">
                  <c:v>124.002</c:v>
                </c:pt>
                <c:pt idx="1984">
                  <c:v>124.1</c:v>
                </c:pt>
                <c:pt idx="1985">
                  <c:v>124.202</c:v>
                </c:pt>
                <c:pt idx="1986">
                  <c:v>124.31699999999999</c:v>
                </c:pt>
                <c:pt idx="1987">
                  <c:v>124.401</c:v>
                </c:pt>
                <c:pt idx="1988">
                  <c:v>124.501</c:v>
                </c:pt>
                <c:pt idx="1989">
                  <c:v>124.602</c:v>
                </c:pt>
                <c:pt idx="1990">
                  <c:v>124.702</c:v>
                </c:pt>
                <c:pt idx="1991">
                  <c:v>124.822</c:v>
                </c:pt>
                <c:pt idx="1992">
                  <c:v>124.901</c:v>
                </c:pt>
                <c:pt idx="1993">
                  <c:v>125.001</c:v>
                </c:pt>
                <c:pt idx="1994">
                  <c:v>125.101</c:v>
                </c:pt>
                <c:pt idx="1995">
                  <c:v>125.217</c:v>
                </c:pt>
                <c:pt idx="1996">
                  <c:v>125.3</c:v>
                </c:pt>
                <c:pt idx="1997">
                  <c:v>125.401</c:v>
                </c:pt>
                <c:pt idx="1998">
                  <c:v>125.502</c:v>
                </c:pt>
                <c:pt idx="1999">
                  <c:v>125.602</c:v>
                </c:pt>
                <c:pt idx="2000">
                  <c:v>125.702</c:v>
                </c:pt>
                <c:pt idx="2001">
                  <c:v>125.822</c:v>
                </c:pt>
                <c:pt idx="2002">
                  <c:v>125.9</c:v>
                </c:pt>
                <c:pt idx="2003">
                  <c:v>126.001</c:v>
                </c:pt>
                <c:pt idx="2004">
                  <c:v>126.1</c:v>
                </c:pt>
                <c:pt idx="2005">
                  <c:v>126.218</c:v>
                </c:pt>
                <c:pt idx="2006">
                  <c:v>126.301</c:v>
                </c:pt>
                <c:pt idx="2007">
                  <c:v>126.41800000000001</c:v>
                </c:pt>
                <c:pt idx="2008">
                  <c:v>126.508</c:v>
                </c:pt>
                <c:pt idx="2009">
                  <c:v>126.6</c:v>
                </c:pt>
                <c:pt idx="2010">
                  <c:v>126.70099999999999</c:v>
                </c:pt>
                <c:pt idx="2011">
                  <c:v>126.80200000000001</c:v>
                </c:pt>
                <c:pt idx="2012">
                  <c:v>126.9</c:v>
                </c:pt>
                <c:pt idx="2013">
                  <c:v>127.001</c:v>
                </c:pt>
                <c:pt idx="2014">
                  <c:v>127.101</c:v>
                </c:pt>
                <c:pt idx="2015">
                  <c:v>127.208</c:v>
                </c:pt>
                <c:pt idx="2016">
                  <c:v>127.31399999999999</c:v>
                </c:pt>
                <c:pt idx="2017">
                  <c:v>127.402</c:v>
                </c:pt>
                <c:pt idx="2018">
                  <c:v>127.50700000000001</c:v>
                </c:pt>
                <c:pt idx="2019">
                  <c:v>127.601</c:v>
                </c:pt>
                <c:pt idx="2020">
                  <c:v>127.703</c:v>
                </c:pt>
                <c:pt idx="2021">
                  <c:v>127.80200000000001</c:v>
                </c:pt>
                <c:pt idx="2022">
                  <c:v>127.922</c:v>
                </c:pt>
                <c:pt idx="2023">
                  <c:v>128.00200000000001</c:v>
                </c:pt>
                <c:pt idx="2024">
                  <c:v>128.101</c:v>
                </c:pt>
                <c:pt idx="2025">
                  <c:v>128.20099999999999</c:v>
                </c:pt>
                <c:pt idx="2026">
                  <c:v>128.30000000000001</c:v>
                </c:pt>
                <c:pt idx="2027">
                  <c:v>128.411</c:v>
                </c:pt>
                <c:pt idx="2028">
                  <c:v>128.5</c:v>
                </c:pt>
                <c:pt idx="2029">
                  <c:v>128.601</c:v>
                </c:pt>
                <c:pt idx="2030">
                  <c:v>128.702</c:v>
                </c:pt>
                <c:pt idx="2031">
                  <c:v>128.80099999999999</c:v>
                </c:pt>
                <c:pt idx="2032">
                  <c:v>128.904</c:v>
                </c:pt>
                <c:pt idx="2033">
                  <c:v>129.001</c:v>
                </c:pt>
                <c:pt idx="2034">
                  <c:v>129.102</c:v>
                </c:pt>
                <c:pt idx="2035">
                  <c:v>129.20099999999999</c:v>
                </c:pt>
                <c:pt idx="2036">
                  <c:v>129.30099999999999</c:v>
                </c:pt>
                <c:pt idx="2037">
                  <c:v>129.4</c:v>
                </c:pt>
                <c:pt idx="2038">
                  <c:v>129.50200000000001</c:v>
                </c:pt>
                <c:pt idx="2039">
                  <c:v>129.601</c:v>
                </c:pt>
                <c:pt idx="2040">
                  <c:v>129.71899999999999</c:v>
                </c:pt>
                <c:pt idx="2041">
                  <c:v>129.80099999999999</c:v>
                </c:pt>
                <c:pt idx="2042">
                  <c:v>129.90799999999999</c:v>
                </c:pt>
                <c:pt idx="2043">
                  <c:v>130.00200000000001</c:v>
                </c:pt>
                <c:pt idx="2044">
                  <c:v>130.102</c:v>
                </c:pt>
                <c:pt idx="2045">
                  <c:v>130.202</c:v>
                </c:pt>
                <c:pt idx="2046">
                  <c:v>130.31100000000001</c:v>
                </c:pt>
                <c:pt idx="2047">
                  <c:v>130.40100000000001</c:v>
                </c:pt>
                <c:pt idx="2048">
                  <c:v>130.50200000000001</c:v>
                </c:pt>
                <c:pt idx="2049">
                  <c:v>130.602</c:v>
                </c:pt>
                <c:pt idx="2050">
                  <c:v>130.70500000000001</c:v>
                </c:pt>
                <c:pt idx="2051">
                  <c:v>130.81</c:v>
                </c:pt>
                <c:pt idx="2052">
                  <c:v>130.90100000000001</c:v>
                </c:pt>
                <c:pt idx="2053">
                  <c:v>131.001</c:v>
                </c:pt>
                <c:pt idx="2054">
                  <c:v>131.101</c:v>
                </c:pt>
                <c:pt idx="2055">
                  <c:v>131.203</c:v>
                </c:pt>
                <c:pt idx="2056">
                  <c:v>131.309</c:v>
                </c:pt>
                <c:pt idx="2057">
                  <c:v>131.40199999999999</c:v>
                </c:pt>
                <c:pt idx="2058">
                  <c:v>131.501</c:v>
                </c:pt>
                <c:pt idx="2059">
                  <c:v>131.61600000000001</c:v>
                </c:pt>
                <c:pt idx="2060">
                  <c:v>131.702</c:v>
                </c:pt>
                <c:pt idx="2061">
                  <c:v>131.80199999999999</c:v>
                </c:pt>
                <c:pt idx="2062">
                  <c:v>131.90199999999999</c:v>
                </c:pt>
                <c:pt idx="2063">
                  <c:v>132.00200000000001</c:v>
                </c:pt>
                <c:pt idx="2064">
                  <c:v>132.102</c:v>
                </c:pt>
                <c:pt idx="2065">
                  <c:v>132.202</c:v>
                </c:pt>
                <c:pt idx="2066">
                  <c:v>132.30199999999999</c:v>
                </c:pt>
                <c:pt idx="2067">
                  <c:v>132.40100000000001</c:v>
                </c:pt>
                <c:pt idx="2068">
                  <c:v>132.501</c:v>
                </c:pt>
                <c:pt idx="2069">
                  <c:v>132.602</c:v>
                </c:pt>
                <c:pt idx="2070">
                  <c:v>132.70099999999999</c:v>
                </c:pt>
                <c:pt idx="2071">
                  <c:v>132.80099999999999</c:v>
                </c:pt>
                <c:pt idx="2072">
                  <c:v>132.91900000000001</c:v>
                </c:pt>
                <c:pt idx="2073">
                  <c:v>133.00299999999999</c:v>
                </c:pt>
                <c:pt idx="2074">
                  <c:v>133.101</c:v>
                </c:pt>
                <c:pt idx="2075">
                  <c:v>133.21</c:v>
                </c:pt>
                <c:pt idx="2076">
                  <c:v>133.30099999999999</c:v>
                </c:pt>
                <c:pt idx="2077">
                  <c:v>133.40100000000001</c:v>
                </c:pt>
                <c:pt idx="2078">
                  <c:v>133.50200000000001</c:v>
                </c:pt>
                <c:pt idx="2079">
                  <c:v>133.601</c:v>
                </c:pt>
                <c:pt idx="2080">
                  <c:v>133.70099999999999</c:v>
                </c:pt>
                <c:pt idx="2081">
                  <c:v>133.80699999999999</c:v>
                </c:pt>
                <c:pt idx="2082">
                  <c:v>133.911</c:v>
                </c:pt>
                <c:pt idx="2083">
                  <c:v>134.001</c:v>
                </c:pt>
                <c:pt idx="2084">
                  <c:v>134.101</c:v>
                </c:pt>
                <c:pt idx="2085">
                  <c:v>134.21299999999999</c:v>
                </c:pt>
                <c:pt idx="2086">
                  <c:v>134.30199999999999</c:v>
                </c:pt>
                <c:pt idx="2087">
                  <c:v>134.40100000000001</c:v>
                </c:pt>
                <c:pt idx="2088">
                  <c:v>134.50200000000001</c:v>
                </c:pt>
                <c:pt idx="2089">
                  <c:v>134.602</c:v>
                </c:pt>
                <c:pt idx="2090">
                  <c:v>134.702</c:v>
                </c:pt>
                <c:pt idx="2091">
                  <c:v>134.80099999999999</c:v>
                </c:pt>
                <c:pt idx="2092">
                  <c:v>134.90199999999999</c:v>
                </c:pt>
                <c:pt idx="2093">
                  <c:v>135.00200000000001</c:v>
                </c:pt>
                <c:pt idx="2094">
                  <c:v>135.101</c:v>
                </c:pt>
                <c:pt idx="2095">
                  <c:v>135.21700000000001</c:v>
                </c:pt>
                <c:pt idx="2096">
                  <c:v>135.30099999999999</c:v>
                </c:pt>
                <c:pt idx="2097">
                  <c:v>135.40100000000001</c:v>
                </c:pt>
                <c:pt idx="2098">
                  <c:v>135.501</c:v>
                </c:pt>
                <c:pt idx="2099">
                  <c:v>135.61699999999999</c:v>
                </c:pt>
                <c:pt idx="2100">
                  <c:v>135.70099999999999</c:v>
                </c:pt>
                <c:pt idx="2101">
                  <c:v>135.80099999999999</c:v>
                </c:pt>
                <c:pt idx="2102">
                  <c:v>135.90100000000001</c:v>
                </c:pt>
                <c:pt idx="2103">
                  <c:v>136.00299999999999</c:v>
                </c:pt>
                <c:pt idx="2104">
                  <c:v>136.101</c:v>
                </c:pt>
                <c:pt idx="2105">
                  <c:v>136.20099999999999</c:v>
                </c:pt>
                <c:pt idx="2106">
                  <c:v>136.30099999999999</c:v>
                </c:pt>
                <c:pt idx="2107">
                  <c:v>136.41399999999999</c:v>
                </c:pt>
                <c:pt idx="2108">
                  <c:v>136.50200000000001</c:v>
                </c:pt>
                <c:pt idx="2109">
                  <c:v>136.601</c:v>
                </c:pt>
                <c:pt idx="2110">
                  <c:v>136.709</c:v>
                </c:pt>
                <c:pt idx="2111">
                  <c:v>136.80099999999999</c:v>
                </c:pt>
                <c:pt idx="2112">
                  <c:v>136.90100000000001</c:v>
                </c:pt>
                <c:pt idx="2113">
                  <c:v>137.00200000000001</c:v>
                </c:pt>
                <c:pt idx="2114">
                  <c:v>137.101</c:v>
                </c:pt>
                <c:pt idx="2115">
                  <c:v>137.20099999999999</c:v>
                </c:pt>
                <c:pt idx="2116">
                  <c:v>137.30099999999999</c:v>
                </c:pt>
                <c:pt idx="2117">
                  <c:v>137.40199999999999</c:v>
                </c:pt>
                <c:pt idx="2118">
                  <c:v>137.50800000000001</c:v>
                </c:pt>
                <c:pt idx="2119">
                  <c:v>137.6</c:v>
                </c:pt>
                <c:pt idx="2120">
                  <c:v>137.702</c:v>
                </c:pt>
                <c:pt idx="2121">
                  <c:v>137.80199999999999</c:v>
                </c:pt>
                <c:pt idx="2122">
                  <c:v>137.90100000000001</c:v>
                </c:pt>
                <c:pt idx="2123">
                  <c:v>138.005</c:v>
                </c:pt>
                <c:pt idx="2124">
                  <c:v>138.11000000000001</c:v>
                </c:pt>
                <c:pt idx="2125">
                  <c:v>138.20699999999999</c:v>
                </c:pt>
                <c:pt idx="2126">
                  <c:v>138.30099999999999</c:v>
                </c:pt>
                <c:pt idx="2127">
                  <c:v>138.40100000000001</c:v>
                </c:pt>
                <c:pt idx="2128">
                  <c:v>138.501</c:v>
                </c:pt>
                <c:pt idx="2129">
                  <c:v>138.608</c:v>
                </c:pt>
                <c:pt idx="2130">
                  <c:v>138.70099999999999</c:v>
                </c:pt>
                <c:pt idx="2131">
                  <c:v>138.80199999999999</c:v>
                </c:pt>
                <c:pt idx="2132">
                  <c:v>138.90199999999999</c:v>
                </c:pt>
                <c:pt idx="2133">
                  <c:v>139.00200000000001</c:v>
                </c:pt>
                <c:pt idx="2134">
                  <c:v>139.11199999999999</c:v>
                </c:pt>
                <c:pt idx="2135">
                  <c:v>139.203</c:v>
                </c:pt>
                <c:pt idx="2136">
                  <c:v>139.30500000000001</c:v>
                </c:pt>
                <c:pt idx="2137">
                  <c:v>139.40199999999999</c:v>
                </c:pt>
                <c:pt idx="2138">
                  <c:v>139.51900000000001</c:v>
                </c:pt>
                <c:pt idx="2139">
                  <c:v>139.601</c:v>
                </c:pt>
                <c:pt idx="2140">
                  <c:v>139.70099999999999</c:v>
                </c:pt>
                <c:pt idx="2141">
                  <c:v>139.80199999999999</c:v>
                </c:pt>
                <c:pt idx="2142">
                  <c:v>139.90100000000001</c:v>
                </c:pt>
                <c:pt idx="2143">
                  <c:v>140.00200000000001</c:v>
                </c:pt>
                <c:pt idx="2144">
                  <c:v>140.102</c:v>
                </c:pt>
                <c:pt idx="2145">
                  <c:v>140.214</c:v>
                </c:pt>
                <c:pt idx="2146">
                  <c:v>140.30099999999999</c:v>
                </c:pt>
                <c:pt idx="2147">
                  <c:v>140.40199999999999</c:v>
                </c:pt>
                <c:pt idx="2148">
                  <c:v>140.50200000000001</c:v>
                </c:pt>
                <c:pt idx="2149">
                  <c:v>140.601</c:v>
                </c:pt>
                <c:pt idx="2150">
                  <c:v>140.709</c:v>
                </c:pt>
                <c:pt idx="2151">
                  <c:v>140.80199999999999</c:v>
                </c:pt>
                <c:pt idx="2152">
                  <c:v>140.90199999999999</c:v>
                </c:pt>
                <c:pt idx="2153">
                  <c:v>141.005</c:v>
                </c:pt>
                <c:pt idx="2154">
                  <c:v>141.102</c:v>
                </c:pt>
                <c:pt idx="2155">
                  <c:v>141.202</c:v>
                </c:pt>
                <c:pt idx="2156">
                  <c:v>141.30199999999999</c:v>
                </c:pt>
                <c:pt idx="2157">
                  <c:v>141.40199999999999</c:v>
                </c:pt>
                <c:pt idx="2158">
                  <c:v>141.517</c:v>
                </c:pt>
                <c:pt idx="2159">
                  <c:v>141.602</c:v>
                </c:pt>
                <c:pt idx="2160">
                  <c:v>141.70099999999999</c:v>
                </c:pt>
                <c:pt idx="2161">
                  <c:v>141.80199999999999</c:v>
                </c:pt>
                <c:pt idx="2162">
                  <c:v>141.90100000000001</c:v>
                </c:pt>
                <c:pt idx="2163">
                  <c:v>142.00399999999999</c:v>
                </c:pt>
                <c:pt idx="2164">
                  <c:v>142.11699999999999</c:v>
                </c:pt>
                <c:pt idx="2165">
                  <c:v>142.20099999999999</c:v>
                </c:pt>
                <c:pt idx="2166">
                  <c:v>142.30099999999999</c:v>
                </c:pt>
                <c:pt idx="2167">
                  <c:v>142.41</c:v>
                </c:pt>
                <c:pt idx="2168">
                  <c:v>142.505</c:v>
                </c:pt>
                <c:pt idx="2169">
                  <c:v>142.602</c:v>
                </c:pt>
                <c:pt idx="2170">
                  <c:v>142.702</c:v>
                </c:pt>
                <c:pt idx="2171">
                  <c:v>142.80199999999999</c:v>
                </c:pt>
                <c:pt idx="2172">
                  <c:v>142.90100000000001</c:v>
                </c:pt>
                <c:pt idx="2173">
                  <c:v>143.001</c:v>
                </c:pt>
                <c:pt idx="2174">
                  <c:v>143.10300000000001</c:v>
                </c:pt>
                <c:pt idx="2175">
                  <c:v>143.20099999999999</c:v>
                </c:pt>
                <c:pt idx="2176">
                  <c:v>143.30099999999999</c:v>
                </c:pt>
                <c:pt idx="2177">
                  <c:v>143.43600000000001</c:v>
                </c:pt>
                <c:pt idx="2178">
                  <c:v>143.50200000000001</c:v>
                </c:pt>
                <c:pt idx="2179">
                  <c:v>143.60300000000001</c:v>
                </c:pt>
                <c:pt idx="2180">
                  <c:v>143.702</c:v>
                </c:pt>
                <c:pt idx="2181">
                  <c:v>143.80199999999999</c:v>
                </c:pt>
                <c:pt idx="2182">
                  <c:v>143.90100000000001</c:v>
                </c:pt>
                <c:pt idx="2183">
                  <c:v>144.00200000000001</c:v>
                </c:pt>
                <c:pt idx="2184">
                  <c:v>144.101</c:v>
                </c:pt>
                <c:pt idx="2185">
                  <c:v>144.20099999999999</c:v>
                </c:pt>
                <c:pt idx="2186">
                  <c:v>144.31200000000001</c:v>
                </c:pt>
                <c:pt idx="2187">
                  <c:v>144.40100000000001</c:v>
                </c:pt>
                <c:pt idx="2188">
                  <c:v>144.50200000000001</c:v>
                </c:pt>
                <c:pt idx="2189">
                  <c:v>144.602</c:v>
                </c:pt>
                <c:pt idx="2190">
                  <c:v>144.71299999999999</c:v>
                </c:pt>
                <c:pt idx="2191">
                  <c:v>144.80199999999999</c:v>
                </c:pt>
                <c:pt idx="2192">
                  <c:v>144.90100000000001</c:v>
                </c:pt>
                <c:pt idx="2193">
                  <c:v>145.001</c:v>
                </c:pt>
                <c:pt idx="2194">
                  <c:v>145.107</c:v>
                </c:pt>
                <c:pt idx="2195">
                  <c:v>145.20400000000001</c:v>
                </c:pt>
                <c:pt idx="2196">
                  <c:v>145.30199999999999</c:v>
                </c:pt>
                <c:pt idx="2197">
                  <c:v>145.40199999999999</c:v>
                </c:pt>
                <c:pt idx="2198">
                  <c:v>145.50200000000001</c:v>
                </c:pt>
                <c:pt idx="2199">
                  <c:v>145.61099999999999</c:v>
                </c:pt>
                <c:pt idx="2200">
                  <c:v>145.70099999999999</c:v>
                </c:pt>
                <c:pt idx="2201">
                  <c:v>145.80099999999999</c:v>
                </c:pt>
                <c:pt idx="2202">
                  <c:v>145.904</c:v>
                </c:pt>
                <c:pt idx="2203">
                  <c:v>146.00200000000001</c:v>
                </c:pt>
                <c:pt idx="2204">
                  <c:v>146.102</c:v>
                </c:pt>
                <c:pt idx="2205">
                  <c:v>146.20099999999999</c:v>
                </c:pt>
                <c:pt idx="2206">
                  <c:v>146.30099999999999</c:v>
                </c:pt>
                <c:pt idx="2207">
                  <c:v>146.42099999999999</c:v>
                </c:pt>
                <c:pt idx="2208">
                  <c:v>146.50200000000001</c:v>
                </c:pt>
                <c:pt idx="2209">
                  <c:v>146.601</c:v>
                </c:pt>
                <c:pt idx="2210">
                  <c:v>146.702</c:v>
                </c:pt>
                <c:pt idx="2211">
                  <c:v>146.80099999999999</c:v>
                </c:pt>
                <c:pt idx="2212">
                  <c:v>146.91</c:v>
                </c:pt>
                <c:pt idx="2213">
                  <c:v>147.00700000000001</c:v>
                </c:pt>
                <c:pt idx="2214">
                  <c:v>147.102</c:v>
                </c:pt>
                <c:pt idx="2215">
                  <c:v>147.20099999999999</c:v>
                </c:pt>
                <c:pt idx="2216">
                  <c:v>147.30099999999999</c:v>
                </c:pt>
                <c:pt idx="2217">
                  <c:v>147.40199999999999</c:v>
                </c:pt>
                <c:pt idx="2218">
                  <c:v>147.50200000000001</c:v>
                </c:pt>
                <c:pt idx="2219">
                  <c:v>147.602</c:v>
                </c:pt>
                <c:pt idx="2220">
                  <c:v>147.71100000000001</c:v>
                </c:pt>
                <c:pt idx="2221">
                  <c:v>147.81200000000001</c:v>
                </c:pt>
                <c:pt idx="2222">
                  <c:v>147.90100000000001</c:v>
                </c:pt>
                <c:pt idx="2223">
                  <c:v>148.001</c:v>
                </c:pt>
                <c:pt idx="2224">
                  <c:v>148.119</c:v>
                </c:pt>
                <c:pt idx="2225">
                  <c:v>148.208</c:v>
                </c:pt>
                <c:pt idx="2226">
                  <c:v>148.30799999999999</c:v>
                </c:pt>
                <c:pt idx="2227">
                  <c:v>148.40100000000001</c:v>
                </c:pt>
                <c:pt idx="2228">
                  <c:v>148.50200000000001</c:v>
                </c:pt>
                <c:pt idx="2229">
                  <c:v>148.601</c:v>
                </c:pt>
                <c:pt idx="2230">
                  <c:v>148.703</c:v>
                </c:pt>
                <c:pt idx="2231">
                  <c:v>148.803</c:v>
                </c:pt>
                <c:pt idx="2232">
                  <c:v>148.90299999999999</c:v>
                </c:pt>
                <c:pt idx="2233">
                  <c:v>149.005</c:v>
                </c:pt>
                <c:pt idx="2234">
                  <c:v>149.10900000000001</c:v>
                </c:pt>
                <c:pt idx="2235">
                  <c:v>149.203</c:v>
                </c:pt>
                <c:pt idx="2236">
                  <c:v>149.30199999999999</c:v>
                </c:pt>
                <c:pt idx="2237">
                  <c:v>149.40299999999999</c:v>
                </c:pt>
                <c:pt idx="2238">
                  <c:v>149.50299999999999</c:v>
                </c:pt>
                <c:pt idx="2239">
                  <c:v>149.60300000000001</c:v>
                </c:pt>
                <c:pt idx="2240">
                  <c:v>149.702</c:v>
                </c:pt>
                <c:pt idx="2241">
                  <c:v>149.803</c:v>
                </c:pt>
                <c:pt idx="2242">
                  <c:v>149.90199999999999</c:v>
                </c:pt>
                <c:pt idx="2243">
                  <c:v>150.00200000000001</c:v>
                </c:pt>
                <c:pt idx="2244">
                  <c:v>150.102</c:v>
                </c:pt>
                <c:pt idx="2245">
                  <c:v>150.203</c:v>
                </c:pt>
                <c:pt idx="2246">
                  <c:v>150.31899999999999</c:v>
                </c:pt>
                <c:pt idx="2247">
                  <c:v>150.40199999999999</c:v>
                </c:pt>
                <c:pt idx="2248">
                  <c:v>150.52099999999999</c:v>
                </c:pt>
                <c:pt idx="2249">
                  <c:v>150.60300000000001</c:v>
                </c:pt>
                <c:pt idx="2250">
                  <c:v>150.702</c:v>
                </c:pt>
                <c:pt idx="2251">
                  <c:v>150.803</c:v>
                </c:pt>
                <c:pt idx="2252">
                  <c:v>150.90199999999999</c:v>
                </c:pt>
                <c:pt idx="2253">
                  <c:v>151.00299999999999</c:v>
                </c:pt>
                <c:pt idx="2254">
                  <c:v>151.107</c:v>
                </c:pt>
                <c:pt idx="2255">
                  <c:v>151.203</c:v>
                </c:pt>
                <c:pt idx="2256">
                  <c:v>151.30199999999999</c:v>
                </c:pt>
                <c:pt idx="2257">
                  <c:v>151.40299999999999</c:v>
                </c:pt>
                <c:pt idx="2258">
                  <c:v>151.50299999999999</c:v>
                </c:pt>
                <c:pt idx="2259">
                  <c:v>151.61600000000001</c:v>
                </c:pt>
                <c:pt idx="2260">
                  <c:v>151.702</c:v>
                </c:pt>
                <c:pt idx="2261">
                  <c:v>151.803</c:v>
                </c:pt>
                <c:pt idx="2262">
                  <c:v>151.90299999999999</c:v>
                </c:pt>
                <c:pt idx="2263">
                  <c:v>152.001</c:v>
                </c:pt>
                <c:pt idx="2264">
                  <c:v>152.102</c:v>
                </c:pt>
                <c:pt idx="2265">
                  <c:v>152.203</c:v>
                </c:pt>
                <c:pt idx="2266">
                  <c:v>152.303</c:v>
                </c:pt>
                <c:pt idx="2267">
                  <c:v>152.40199999999999</c:v>
                </c:pt>
                <c:pt idx="2268">
                  <c:v>152.52099999999999</c:v>
                </c:pt>
                <c:pt idx="2269">
                  <c:v>152.602</c:v>
                </c:pt>
                <c:pt idx="2270">
                  <c:v>152.72399999999999</c:v>
                </c:pt>
                <c:pt idx="2271">
                  <c:v>152.803</c:v>
                </c:pt>
                <c:pt idx="2272">
                  <c:v>152.90299999999999</c:v>
                </c:pt>
                <c:pt idx="2273">
                  <c:v>153.00200000000001</c:v>
                </c:pt>
                <c:pt idx="2274">
                  <c:v>153.10300000000001</c:v>
                </c:pt>
                <c:pt idx="2275">
                  <c:v>153.203</c:v>
                </c:pt>
                <c:pt idx="2276">
                  <c:v>153.30199999999999</c:v>
                </c:pt>
                <c:pt idx="2277">
                  <c:v>153.40299999999999</c:v>
                </c:pt>
                <c:pt idx="2278">
                  <c:v>153.512</c:v>
                </c:pt>
                <c:pt idx="2279">
                  <c:v>153.614</c:v>
                </c:pt>
                <c:pt idx="2280">
                  <c:v>153.703</c:v>
                </c:pt>
                <c:pt idx="2281">
                  <c:v>153.803</c:v>
                </c:pt>
                <c:pt idx="2282">
                  <c:v>153.90899999999999</c:v>
                </c:pt>
                <c:pt idx="2283">
                  <c:v>154.00299999999999</c:v>
                </c:pt>
                <c:pt idx="2284">
                  <c:v>154.102</c:v>
                </c:pt>
                <c:pt idx="2285">
                  <c:v>154.202</c:v>
                </c:pt>
                <c:pt idx="2286">
                  <c:v>154.303</c:v>
                </c:pt>
                <c:pt idx="2287">
                  <c:v>154.40199999999999</c:v>
                </c:pt>
                <c:pt idx="2288">
                  <c:v>154.51900000000001</c:v>
                </c:pt>
                <c:pt idx="2289">
                  <c:v>154.602</c:v>
                </c:pt>
                <c:pt idx="2290">
                  <c:v>154.702</c:v>
                </c:pt>
                <c:pt idx="2291">
                  <c:v>154.803</c:v>
                </c:pt>
                <c:pt idx="2292">
                  <c:v>154.90199999999999</c:v>
                </c:pt>
                <c:pt idx="2293">
                  <c:v>155.00200000000001</c:v>
                </c:pt>
                <c:pt idx="2294">
                  <c:v>155.102</c:v>
                </c:pt>
                <c:pt idx="2295">
                  <c:v>155.203</c:v>
                </c:pt>
                <c:pt idx="2296">
                  <c:v>155.303</c:v>
                </c:pt>
                <c:pt idx="2297">
                  <c:v>155.40299999999999</c:v>
                </c:pt>
                <c:pt idx="2298">
                  <c:v>155.51400000000001</c:v>
                </c:pt>
                <c:pt idx="2299">
                  <c:v>155.60300000000001</c:v>
                </c:pt>
                <c:pt idx="2300">
                  <c:v>155.703</c:v>
                </c:pt>
                <c:pt idx="2301">
                  <c:v>155.80199999999999</c:v>
                </c:pt>
                <c:pt idx="2302">
                  <c:v>155.90299999999999</c:v>
                </c:pt>
                <c:pt idx="2303">
                  <c:v>156.00299999999999</c:v>
                </c:pt>
                <c:pt idx="2304">
                  <c:v>156.10300000000001</c:v>
                </c:pt>
                <c:pt idx="2305">
                  <c:v>156.203</c:v>
                </c:pt>
                <c:pt idx="2306">
                  <c:v>156.303</c:v>
                </c:pt>
                <c:pt idx="2307">
                  <c:v>156.422</c:v>
                </c:pt>
                <c:pt idx="2308">
                  <c:v>156.50200000000001</c:v>
                </c:pt>
                <c:pt idx="2309">
                  <c:v>156.602</c:v>
                </c:pt>
                <c:pt idx="2310">
                  <c:v>156.702</c:v>
                </c:pt>
                <c:pt idx="2311">
                  <c:v>156.803</c:v>
                </c:pt>
                <c:pt idx="2312">
                  <c:v>156.916</c:v>
                </c:pt>
                <c:pt idx="2313">
                  <c:v>157.00299999999999</c:v>
                </c:pt>
                <c:pt idx="2314">
                  <c:v>157.102</c:v>
                </c:pt>
                <c:pt idx="2315">
                  <c:v>157.203</c:v>
                </c:pt>
                <c:pt idx="2316">
                  <c:v>157.304</c:v>
                </c:pt>
                <c:pt idx="2317">
                  <c:v>157.40199999999999</c:v>
                </c:pt>
                <c:pt idx="2318">
                  <c:v>157.50200000000001</c:v>
                </c:pt>
                <c:pt idx="2319">
                  <c:v>157.619</c:v>
                </c:pt>
                <c:pt idx="2320">
                  <c:v>157.709</c:v>
                </c:pt>
                <c:pt idx="2321">
                  <c:v>157.803</c:v>
                </c:pt>
                <c:pt idx="2322">
                  <c:v>157.90199999999999</c:v>
                </c:pt>
                <c:pt idx="2323">
                  <c:v>158.00299999999999</c:v>
                </c:pt>
                <c:pt idx="2324">
                  <c:v>158.113</c:v>
                </c:pt>
                <c:pt idx="2325">
                  <c:v>158.21100000000001</c:v>
                </c:pt>
                <c:pt idx="2326">
                  <c:v>158.303</c:v>
                </c:pt>
                <c:pt idx="2327">
                  <c:v>158.40299999999999</c:v>
                </c:pt>
                <c:pt idx="2328">
                  <c:v>158.50299999999999</c:v>
                </c:pt>
                <c:pt idx="2329">
                  <c:v>158.602</c:v>
                </c:pt>
                <c:pt idx="2330">
                  <c:v>158.702</c:v>
                </c:pt>
                <c:pt idx="2331">
                  <c:v>158.81899999999999</c:v>
                </c:pt>
                <c:pt idx="2332">
                  <c:v>158.90199999999999</c:v>
                </c:pt>
                <c:pt idx="2333">
                  <c:v>159.00200000000001</c:v>
                </c:pt>
                <c:pt idx="2334">
                  <c:v>159.102</c:v>
                </c:pt>
                <c:pt idx="2335">
                  <c:v>159.21</c:v>
                </c:pt>
                <c:pt idx="2336">
                  <c:v>159.316</c:v>
                </c:pt>
                <c:pt idx="2337">
                  <c:v>159.40199999999999</c:v>
                </c:pt>
                <c:pt idx="2338">
                  <c:v>159.50299999999999</c:v>
                </c:pt>
                <c:pt idx="2339">
                  <c:v>159.60300000000001</c:v>
                </c:pt>
                <c:pt idx="2340">
                  <c:v>159.703</c:v>
                </c:pt>
                <c:pt idx="2341">
                  <c:v>159.803</c:v>
                </c:pt>
                <c:pt idx="2342">
                  <c:v>159.90199999999999</c:v>
                </c:pt>
                <c:pt idx="2343">
                  <c:v>160.00200000000001</c:v>
                </c:pt>
                <c:pt idx="2344">
                  <c:v>160.10300000000001</c:v>
                </c:pt>
                <c:pt idx="2345">
                  <c:v>160.203</c:v>
                </c:pt>
                <c:pt idx="2346">
                  <c:v>160.32</c:v>
                </c:pt>
                <c:pt idx="2347">
                  <c:v>160.40199999999999</c:v>
                </c:pt>
                <c:pt idx="2348">
                  <c:v>160.50299999999999</c:v>
                </c:pt>
                <c:pt idx="2349">
                  <c:v>160.60300000000001</c:v>
                </c:pt>
                <c:pt idx="2350">
                  <c:v>160.702</c:v>
                </c:pt>
                <c:pt idx="2351">
                  <c:v>160.803</c:v>
                </c:pt>
                <c:pt idx="2352">
                  <c:v>160.90299999999999</c:v>
                </c:pt>
                <c:pt idx="2353">
                  <c:v>161.00200000000001</c:v>
                </c:pt>
                <c:pt idx="2354">
                  <c:v>161.10300000000001</c:v>
                </c:pt>
                <c:pt idx="2355">
                  <c:v>161.215</c:v>
                </c:pt>
                <c:pt idx="2356">
                  <c:v>161.304</c:v>
                </c:pt>
                <c:pt idx="2357">
                  <c:v>161.42599999999999</c:v>
                </c:pt>
                <c:pt idx="2358">
                  <c:v>161.50299999999999</c:v>
                </c:pt>
                <c:pt idx="2359">
                  <c:v>161.60300000000001</c:v>
                </c:pt>
                <c:pt idx="2360">
                  <c:v>161.702</c:v>
                </c:pt>
                <c:pt idx="2361">
                  <c:v>161.80199999999999</c:v>
                </c:pt>
                <c:pt idx="2362">
                  <c:v>161.90199999999999</c:v>
                </c:pt>
                <c:pt idx="2363">
                  <c:v>162.011</c:v>
                </c:pt>
                <c:pt idx="2364">
                  <c:v>162.102</c:v>
                </c:pt>
                <c:pt idx="2365">
                  <c:v>162.202</c:v>
                </c:pt>
                <c:pt idx="2366">
                  <c:v>162.303</c:v>
                </c:pt>
                <c:pt idx="2367">
                  <c:v>162.404</c:v>
                </c:pt>
                <c:pt idx="2368">
                  <c:v>162.50200000000001</c:v>
                </c:pt>
                <c:pt idx="2369">
                  <c:v>162.60300000000001</c:v>
                </c:pt>
                <c:pt idx="2370">
                  <c:v>162.703</c:v>
                </c:pt>
                <c:pt idx="2371">
                  <c:v>162.804</c:v>
                </c:pt>
                <c:pt idx="2372">
                  <c:v>162.90199999999999</c:v>
                </c:pt>
                <c:pt idx="2373">
                  <c:v>163.00200000000001</c:v>
                </c:pt>
                <c:pt idx="2374">
                  <c:v>163.10300000000001</c:v>
                </c:pt>
                <c:pt idx="2375">
                  <c:v>163.202</c:v>
                </c:pt>
                <c:pt idx="2376">
                  <c:v>163.303</c:v>
                </c:pt>
                <c:pt idx="2377">
                  <c:v>163.40299999999999</c:v>
                </c:pt>
                <c:pt idx="2378">
                  <c:v>163.50200000000001</c:v>
                </c:pt>
                <c:pt idx="2379">
                  <c:v>163.60300000000001</c:v>
                </c:pt>
                <c:pt idx="2380">
                  <c:v>163.703</c:v>
                </c:pt>
                <c:pt idx="2381">
                  <c:v>163.803</c:v>
                </c:pt>
                <c:pt idx="2382">
                  <c:v>163.904</c:v>
                </c:pt>
                <c:pt idx="2383">
                  <c:v>164.00200000000001</c:v>
                </c:pt>
                <c:pt idx="2384">
                  <c:v>164.10300000000001</c:v>
                </c:pt>
                <c:pt idx="2385">
                  <c:v>164.202</c:v>
                </c:pt>
                <c:pt idx="2386">
                  <c:v>164.303</c:v>
                </c:pt>
                <c:pt idx="2387">
                  <c:v>164.40199999999999</c:v>
                </c:pt>
                <c:pt idx="2388">
                  <c:v>164.52099999999999</c:v>
                </c:pt>
                <c:pt idx="2389">
                  <c:v>164.602</c:v>
                </c:pt>
                <c:pt idx="2390">
                  <c:v>164.703</c:v>
                </c:pt>
                <c:pt idx="2391">
                  <c:v>164.803</c:v>
                </c:pt>
                <c:pt idx="2392">
                  <c:v>164.90199999999999</c:v>
                </c:pt>
                <c:pt idx="2393">
                  <c:v>165.00299999999999</c:v>
                </c:pt>
                <c:pt idx="2394">
                  <c:v>165.102</c:v>
                </c:pt>
                <c:pt idx="2395">
                  <c:v>165.202</c:v>
                </c:pt>
                <c:pt idx="2396">
                  <c:v>165.30199999999999</c:v>
                </c:pt>
                <c:pt idx="2397">
                  <c:v>165.405</c:v>
                </c:pt>
                <c:pt idx="2398">
                  <c:v>165.50899999999999</c:v>
                </c:pt>
                <c:pt idx="2399">
                  <c:v>165.602</c:v>
                </c:pt>
                <c:pt idx="2400">
                  <c:v>165.70699999999999</c:v>
                </c:pt>
                <c:pt idx="2401">
                  <c:v>165.80099999999999</c:v>
                </c:pt>
                <c:pt idx="2402">
                  <c:v>165.90199999999999</c:v>
                </c:pt>
                <c:pt idx="2403">
                  <c:v>166.00200000000001</c:v>
                </c:pt>
                <c:pt idx="2404">
                  <c:v>166.10300000000001</c:v>
                </c:pt>
                <c:pt idx="2405">
                  <c:v>166.203</c:v>
                </c:pt>
                <c:pt idx="2406">
                  <c:v>166.30199999999999</c:v>
                </c:pt>
                <c:pt idx="2407">
                  <c:v>166.40600000000001</c:v>
                </c:pt>
                <c:pt idx="2408">
                  <c:v>166.51</c:v>
                </c:pt>
                <c:pt idx="2409">
                  <c:v>166.60300000000001</c:v>
                </c:pt>
                <c:pt idx="2410">
                  <c:v>166.703</c:v>
                </c:pt>
                <c:pt idx="2411">
                  <c:v>166.803</c:v>
                </c:pt>
                <c:pt idx="2412">
                  <c:v>166.90299999999999</c:v>
                </c:pt>
                <c:pt idx="2413">
                  <c:v>167.00399999999999</c:v>
                </c:pt>
                <c:pt idx="2414">
                  <c:v>167.10400000000001</c:v>
                </c:pt>
                <c:pt idx="2415">
                  <c:v>167.202</c:v>
                </c:pt>
                <c:pt idx="2416">
                  <c:v>167.30199999999999</c:v>
                </c:pt>
                <c:pt idx="2417">
                  <c:v>167.40799999999999</c:v>
                </c:pt>
                <c:pt idx="2418">
                  <c:v>167.50299999999999</c:v>
                </c:pt>
                <c:pt idx="2419">
                  <c:v>167.60300000000001</c:v>
                </c:pt>
                <c:pt idx="2420">
                  <c:v>167.703</c:v>
                </c:pt>
                <c:pt idx="2421">
                  <c:v>167.80199999999999</c:v>
                </c:pt>
                <c:pt idx="2422">
                  <c:v>167.90199999999999</c:v>
                </c:pt>
                <c:pt idx="2423">
                  <c:v>168.00299999999999</c:v>
                </c:pt>
                <c:pt idx="2424">
                  <c:v>168.102</c:v>
                </c:pt>
                <c:pt idx="2425">
                  <c:v>168.202</c:v>
                </c:pt>
                <c:pt idx="2426">
                  <c:v>168.30199999999999</c:v>
                </c:pt>
                <c:pt idx="2427">
                  <c:v>168.40199999999999</c:v>
                </c:pt>
                <c:pt idx="2428">
                  <c:v>168.50299999999999</c:v>
                </c:pt>
                <c:pt idx="2429">
                  <c:v>168.602</c:v>
                </c:pt>
                <c:pt idx="2430">
                  <c:v>168.703</c:v>
                </c:pt>
                <c:pt idx="2431">
                  <c:v>168.803</c:v>
                </c:pt>
                <c:pt idx="2432">
                  <c:v>168.91900000000001</c:v>
                </c:pt>
                <c:pt idx="2433">
                  <c:v>169.00200000000001</c:v>
                </c:pt>
                <c:pt idx="2434">
                  <c:v>169.10900000000001</c:v>
                </c:pt>
                <c:pt idx="2435">
                  <c:v>169.21100000000001</c:v>
                </c:pt>
                <c:pt idx="2436">
                  <c:v>169.303</c:v>
                </c:pt>
                <c:pt idx="2437">
                  <c:v>169.40199999999999</c:v>
                </c:pt>
                <c:pt idx="2438">
                  <c:v>169.50200000000001</c:v>
                </c:pt>
                <c:pt idx="2439">
                  <c:v>169.602</c:v>
                </c:pt>
                <c:pt idx="2440">
                  <c:v>169.703</c:v>
                </c:pt>
                <c:pt idx="2441">
                  <c:v>169.80199999999999</c:v>
                </c:pt>
                <c:pt idx="2442">
                  <c:v>169.90299999999999</c:v>
                </c:pt>
                <c:pt idx="2443">
                  <c:v>170.00299999999999</c:v>
                </c:pt>
                <c:pt idx="2444">
                  <c:v>170.10300000000001</c:v>
                </c:pt>
                <c:pt idx="2445">
                  <c:v>170.203</c:v>
                </c:pt>
                <c:pt idx="2446">
                  <c:v>170.30199999999999</c:v>
                </c:pt>
                <c:pt idx="2447">
                  <c:v>170.40299999999999</c:v>
                </c:pt>
                <c:pt idx="2448">
                  <c:v>170.50399999999999</c:v>
                </c:pt>
                <c:pt idx="2449">
                  <c:v>170.602</c:v>
                </c:pt>
                <c:pt idx="2450">
                  <c:v>170.71899999999999</c:v>
                </c:pt>
                <c:pt idx="2451">
                  <c:v>170.803</c:v>
                </c:pt>
                <c:pt idx="2452">
                  <c:v>170.92599999999999</c:v>
                </c:pt>
                <c:pt idx="2453">
                  <c:v>171.00200000000001</c:v>
                </c:pt>
                <c:pt idx="2454">
                  <c:v>171.102</c:v>
                </c:pt>
                <c:pt idx="2455">
                  <c:v>171.202</c:v>
                </c:pt>
                <c:pt idx="2456">
                  <c:v>171.30199999999999</c:v>
                </c:pt>
                <c:pt idx="2457">
                  <c:v>171.40199999999999</c:v>
                </c:pt>
                <c:pt idx="2458">
                  <c:v>171.50299999999999</c:v>
                </c:pt>
                <c:pt idx="2459">
                  <c:v>171.602</c:v>
                </c:pt>
                <c:pt idx="2460">
                  <c:v>171.703</c:v>
                </c:pt>
                <c:pt idx="2461">
                  <c:v>171.80199999999999</c:v>
                </c:pt>
                <c:pt idx="2462">
                  <c:v>171.90199999999999</c:v>
                </c:pt>
                <c:pt idx="2463">
                  <c:v>172.00200000000001</c:v>
                </c:pt>
                <c:pt idx="2464">
                  <c:v>172.11199999999999</c:v>
                </c:pt>
                <c:pt idx="2465">
                  <c:v>172.203</c:v>
                </c:pt>
                <c:pt idx="2466">
                  <c:v>172.303</c:v>
                </c:pt>
                <c:pt idx="2467">
                  <c:v>172.40199999999999</c:v>
                </c:pt>
                <c:pt idx="2468">
                  <c:v>172.50299999999999</c:v>
                </c:pt>
                <c:pt idx="2469">
                  <c:v>172.602</c:v>
                </c:pt>
                <c:pt idx="2470">
                  <c:v>172.702</c:v>
                </c:pt>
                <c:pt idx="2471">
                  <c:v>172.803</c:v>
                </c:pt>
                <c:pt idx="2472">
                  <c:v>172.90299999999999</c:v>
                </c:pt>
                <c:pt idx="2473">
                  <c:v>173.00399999999999</c:v>
                </c:pt>
                <c:pt idx="2474">
                  <c:v>173.102</c:v>
                </c:pt>
                <c:pt idx="2475">
                  <c:v>173.20400000000001</c:v>
                </c:pt>
                <c:pt idx="2476">
                  <c:v>173.30199999999999</c:v>
                </c:pt>
                <c:pt idx="2477">
                  <c:v>173.40299999999999</c:v>
                </c:pt>
                <c:pt idx="2478">
                  <c:v>173.50299999999999</c:v>
                </c:pt>
                <c:pt idx="2479">
                  <c:v>173.60300000000001</c:v>
                </c:pt>
                <c:pt idx="2480">
                  <c:v>173.703</c:v>
                </c:pt>
                <c:pt idx="2481">
                  <c:v>173.80199999999999</c:v>
                </c:pt>
                <c:pt idx="2482">
                  <c:v>173.90199999999999</c:v>
                </c:pt>
                <c:pt idx="2483">
                  <c:v>174.018</c:v>
                </c:pt>
                <c:pt idx="2484">
                  <c:v>174.102</c:v>
                </c:pt>
                <c:pt idx="2485">
                  <c:v>174.202</c:v>
                </c:pt>
                <c:pt idx="2486">
                  <c:v>174.30199999999999</c:v>
                </c:pt>
                <c:pt idx="2487">
                  <c:v>174.40299999999999</c:v>
                </c:pt>
                <c:pt idx="2488">
                  <c:v>174.51900000000001</c:v>
                </c:pt>
                <c:pt idx="2489">
                  <c:v>174.608</c:v>
                </c:pt>
                <c:pt idx="2490">
                  <c:v>174.702</c:v>
                </c:pt>
                <c:pt idx="2491">
                  <c:v>174.803</c:v>
                </c:pt>
                <c:pt idx="2492">
                  <c:v>174.90299999999999</c:v>
                </c:pt>
                <c:pt idx="2493">
                  <c:v>175.017</c:v>
                </c:pt>
                <c:pt idx="2494">
                  <c:v>175.10300000000001</c:v>
                </c:pt>
                <c:pt idx="2495">
                  <c:v>175.20699999999999</c:v>
                </c:pt>
                <c:pt idx="2496">
                  <c:v>175.303</c:v>
                </c:pt>
                <c:pt idx="2497">
                  <c:v>175.41200000000001</c:v>
                </c:pt>
                <c:pt idx="2498">
                  <c:v>175.50899999999999</c:v>
                </c:pt>
                <c:pt idx="2499">
                  <c:v>175.60300000000001</c:v>
                </c:pt>
                <c:pt idx="2500">
                  <c:v>175.703</c:v>
                </c:pt>
                <c:pt idx="2501">
                  <c:v>175.803</c:v>
                </c:pt>
                <c:pt idx="2502">
                  <c:v>175.90299999999999</c:v>
                </c:pt>
                <c:pt idx="2503">
                  <c:v>176.00399999999999</c:v>
                </c:pt>
                <c:pt idx="2504">
                  <c:v>176.10300000000001</c:v>
                </c:pt>
                <c:pt idx="2505">
                  <c:v>176.203</c:v>
                </c:pt>
                <c:pt idx="2506">
                  <c:v>176.303</c:v>
                </c:pt>
                <c:pt idx="2507">
                  <c:v>176.40199999999999</c:v>
                </c:pt>
                <c:pt idx="2508">
                  <c:v>176.50399999999999</c:v>
                </c:pt>
                <c:pt idx="2509">
                  <c:v>176.602</c:v>
                </c:pt>
                <c:pt idx="2510">
                  <c:v>176.702</c:v>
                </c:pt>
                <c:pt idx="2511">
                  <c:v>176.80799999999999</c:v>
                </c:pt>
                <c:pt idx="2512">
                  <c:v>176.911</c:v>
                </c:pt>
                <c:pt idx="2513">
                  <c:v>177.01</c:v>
                </c:pt>
                <c:pt idx="2514">
                  <c:v>177.10400000000001</c:v>
                </c:pt>
                <c:pt idx="2515">
                  <c:v>177.202</c:v>
                </c:pt>
                <c:pt idx="2516">
                  <c:v>177.309</c:v>
                </c:pt>
                <c:pt idx="2517">
                  <c:v>177.40199999999999</c:v>
                </c:pt>
                <c:pt idx="2518">
                  <c:v>177.50899999999999</c:v>
                </c:pt>
                <c:pt idx="2519">
                  <c:v>177.60300000000001</c:v>
                </c:pt>
                <c:pt idx="2520">
                  <c:v>177.709</c:v>
                </c:pt>
                <c:pt idx="2521">
                  <c:v>177.822</c:v>
                </c:pt>
                <c:pt idx="2522">
                  <c:v>177.90299999999999</c:v>
                </c:pt>
                <c:pt idx="2523">
                  <c:v>178.00299999999999</c:v>
                </c:pt>
                <c:pt idx="2524">
                  <c:v>178.10300000000001</c:v>
                </c:pt>
                <c:pt idx="2525">
                  <c:v>178.20400000000001</c:v>
                </c:pt>
                <c:pt idx="2526">
                  <c:v>178.30199999999999</c:v>
                </c:pt>
                <c:pt idx="2527">
                  <c:v>178.40199999999999</c:v>
                </c:pt>
                <c:pt idx="2528">
                  <c:v>178.50200000000001</c:v>
                </c:pt>
                <c:pt idx="2529">
                  <c:v>178.60300000000001</c:v>
                </c:pt>
                <c:pt idx="2530">
                  <c:v>178.703</c:v>
                </c:pt>
                <c:pt idx="2531">
                  <c:v>178.803</c:v>
                </c:pt>
                <c:pt idx="2532">
                  <c:v>178.90299999999999</c:v>
                </c:pt>
                <c:pt idx="2533">
                  <c:v>179.00200000000001</c:v>
                </c:pt>
                <c:pt idx="2534">
                  <c:v>179.102</c:v>
                </c:pt>
                <c:pt idx="2535">
                  <c:v>179.203</c:v>
                </c:pt>
                <c:pt idx="2536">
                  <c:v>179.303</c:v>
                </c:pt>
                <c:pt idx="2537">
                  <c:v>179.40299999999999</c:v>
                </c:pt>
                <c:pt idx="2538">
                  <c:v>179.50200000000001</c:v>
                </c:pt>
                <c:pt idx="2539">
                  <c:v>179.60400000000001</c:v>
                </c:pt>
                <c:pt idx="2540">
                  <c:v>179.703</c:v>
                </c:pt>
                <c:pt idx="2541">
                  <c:v>179.803</c:v>
                </c:pt>
                <c:pt idx="2542">
                  <c:v>179.90299999999999</c:v>
                </c:pt>
                <c:pt idx="2543">
                  <c:v>180.00200000000001</c:v>
                </c:pt>
                <c:pt idx="2544">
                  <c:v>180.10300000000001</c:v>
                </c:pt>
                <c:pt idx="2545">
                  <c:v>180.203</c:v>
                </c:pt>
                <c:pt idx="2546">
                  <c:v>180.30199999999999</c:v>
                </c:pt>
                <c:pt idx="2547">
                  <c:v>180.40199999999999</c:v>
                </c:pt>
                <c:pt idx="2548">
                  <c:v>180.50899999999999</c:v>
                </c:pt>
                <c:pt idx="2549">
                  <c:v>180.61099999999999</c:v>
                </c:pt>
                <c:pt idx="2550">
                  <c:v>180.703</c:v>
                </c:pt>
                <c:pt idx="2551">
                  <c:v>180.815</c:v>
                </c:pt>
                <c:pt idx="2552">
                  <c:v>180.90199999999999</c:v>
                </c:pt>
                <c:pt idx="2553">
                  <c:v>181.00299999999999</c:v>
                </c:pt>
                <c:pt idx="2554">
                  <c:v>181.102</c:v>
                </c:pt>
                <c:pt idx="2555">
                  <c:v>181.20599999999999</c:v>
                </c:pt>
                <c:pt idx="2556">
                  <c:v>181.303</c:v>
                </c:pt>
                <c:pt idx="2557">
                  <c:v>181.40299999999999</c:v>
                </c:pt>
                <c:pt idx="2558">
                  <c:v>181.50299999999999</c:v>
                </c:pt>
                <c:pt idx="2559">
                  <c:v>181.60300000000001</c:v>
                </c:pt>
                <c:pt idx="2560">
                  <c:v>181.702</c:v>
                </c:pt>
                <c:pt idx="2561">
                  <c:v>181.803</c:v>
                </c:pt>
                <c:pt idx="2562">
                  <c:v>181.90299999999999</c:v>
                </c:pt>
                <c:pt idx="2563">
                  <c:v>182.00299999999999</c:v>
                </c:pt>
                <c:pt idx="2564">
                  <c:v>182.10400000000001</c:v>
                </c:pt>
                <c:pt idx="2565">
                  <c:v>182.203</c:v>
                </c:pt>
                <c:pt idx="2566">
                  <c:v>182.30199999999999</c:v>
                </c:pt>
                <c:pt idx="2567">
                  <c:v>182.40299999999999</c:v>
                </c:pt>
                <c:pt idx="2568">
                  <c:v>182.50299999999999</c:v>
                </c:pt>
                <c:pt idx="2569">
                  <c:v>182.60300000000001</c:v>
                </c:pt>
                <c:pt idx="2570">
                  <c:v>182.703</c:v>
                </c:pt>
                <c:pt idx="2571">
                  <c:v>182.803</c:v>
                </c:pt>
                <c:pt idx="2572">
                  <c:v>182.90299999999999</c:v>
                </c:pt>
                <c:pt idx="2573">
                  <c:v>183.00299999999999</c:v>
                </c:pt>
                <c:pt idx="2574">
                  <c:v>183.114</c:v>
                </c:pt>
                <c:pt idx="2575">
                  <c:v>183.203</c:v>
                </c:pt>
                <c:pt idx="2576">
                  <c:v>183.31200000000001</c:v>
                </c:pt>
                <c:pt idx="2577">
                  <c:v>183.40199999999999</c:v>
                </c:pt>
                <c:pt idx="2578">
                  <c:v>183.50399999999999</c:v>
                </c:pt>
                <c:pt idx="2579">
                  <c:v>183.61</c:v>
                </c:pt>
                <c:pt idx="2580">
                  <c:v>183.70400000000001</c:v>
                </c:pt>
                <c:pt idx="2581">
                  <c:v>183.804</c:v>
                </c:pt>
                <c:pt idx="2582">
                  <c:v>183.904</c:v>
                </c:pt>
                <c:pt idx="2583">
                  <c:v>184.00299999999999</c:v>
                </c:pt>
                <c:pt idx="2584">
                  <c:v>184.10400000000001</c:v>
                </c:pt>
                <c:pt idx="2585">
                  <c:v>184.22300000000001</c:v>
                </c:pt>
                <c:pt idx="2586">
                  <c:v>184.31299999999999</c:v>
                </c:pt>
                <c:pt idx="2587">
                  <c:v>184.404</c:v>
                </c:pt>
                <c:pt idx="2588">
                  <c:v>184.50399999999999</c:v>
                </c:pt>
                <c:pt idx="2589">
                  <c:v>184.60499999999999</c:v>
                </c:pt>
                <c:pt idx="2590">
                  <c:v>184.71299999999999</c:v>
                </c:pt>
                <c:pt idx="2591">
                  <c:v>184.803</c:v>
                </c:pt>
                <c:pt idx="2592">
                  <c:v>184.90299999999999</c:v>
                </c:pt>
                <c:pt idx="2593">
                  <c:v>185.00299999999999</c:v>
                </c:pt>
                <c:pt idx="2594">
                  <c:v>185.10300000000001</c:v>
                </c:pt>
                <c:pt idx="2595">
                  <c:v>185.20500000000001</c:v>
                </c:pt>
                <c:pt idx="2596">
                  <c:v>185.30699999999999</c:v>
                </c:pt>
                <c:pt idx="2597">
                  <c:v>185.40299999999999</c:v>
                </c:pt>
                <c:pt idx="2598">
                  <c:v>185.50899999999999</c:v>
                </c:pt>
                <c:pt idx="2599">
                  <c:v>185.60400000000001</c:v>
                </c:pt>
                <c:pt idx="2600">
                  <c:v>185.70400000000001</c:v>
                </c:pt>
                <c:pt idx="2601">
                  <c:v>185.80500000000001</c:v>
                </c:pt>
                <c:pt idx="2602">
                  <c:v>185.904</c:v>
                </c:pt>
                <c:pt idx="2603">
                  <c:v>186.00399999999999</c:v>
                </c:pt>
                <c:pt idx="2604">
                  <c:v>186.10400000000001</c:v>
                </c:pt>
                <c:pt idx="2605">
                  <c:v>186.20599999999999</c:v>
                </c:pt>
                <c:pt idx="2606">
                  <c:v>186.304</c:v>
                </c:pt>
                <c:pt idx="2607">
                  <c:v>186.40299999999999</c:v>
                </c:pt>
                <c:pt idx="2608">
                  <c:v>186.50299999999999</c:v>
                </c:pt>
                <c:pt idx="2609">
                  <c:v>186.60300000000001</c:v>
                </c:pt>
                <c:pt idx="2610">
                  <c:v>186.70500000000001</c:v>
                </c:pt>
                <c:pt idx="2611">
                  <c:v>186.80500000000001</c:v>
                </c:pt>
                <c:pt idx="2612">
                  <c:v>186.90299999999999</c:v>
                </c:pt>
                <c:pt idx="2613">
                  <c:v>187.00200000000001</c:v>
                </c:pt>
                <c:pt idx="2614">
                  <c:v>187.10300000000001</c:v>
                </c:pt>
                <c:pt idx="2615">
                  <c:v>187.20599999999999</c:v>
                </c:pt>
                <c:pt idx="2616">
                  <c:v>187.304</c:v>
                </c:pt>
                <c:pt idx="2617">
                  <c:v>187.404</c:v>
                </c:pt>
                <c:pt idx="2618">
                  <c:v>187.50399999999999</c:v>
                </c:pt>
                <c:pt idx="2619">
                  <c:v>187.60900000000001</c:v>
                </c:pt>
                <c:pt idx="2620">
                  <c:v>187.70599999999999</c:v>
                </c:pt>
                <c:pt idx="2621">
                  <c:v>187.81</c:v>
                </c:pt>
                <c:pt idx="2622">
                  <c:v>187.905</c:v>
                </c:pt>
                <c:pt idx="2623">
                  <c:v>188.00800000000001</c:v>
                </c:pt>
                <c:pt idx="2624">
                  <c:v>188.11500000000001</c:v>
                </c:pt>
                <c:pt idx="2625">
                  <c:v>188.20500000000001</c:v>
                </c:pt>
                <c:pt idx="2626">
                  <c:v>188.304</c:v>
                </c:pt>
                <c:pt idx="2627">
                  <c:v>188.40299999999999</c:v>
                </c:pt>
                <c:pt idx="2628">
                  <c:v>188.50299999999999</c:v>
                </c:pt>
                <c:pt idx="2629">
                  <c:v>188.61099999999999</c:v>
                </c:pt>
                <c:pt idx="2630">
                  <c:v>188.703</c:v>
                </c:pt>
                <c:pt idx="2631">
                  <c:v>188.803</c:v>
                </c:pt>
                <c:pt idx="2632">
                  <c:v>188.90299999999999</c:v>
                </c:pt>
                <c:pt idx="2633">
                  <c:v>189.023</c:v>
                </c:pt>
                <c:pt idx="2634">
                  <c:v>189.10300000000001</c:v>
                </c:pt>
                <c:pt idx="2635">
                  <c:v>189.20400000000001</c:v>
                </c:pt>
                <c:pt idx="2636">
                  <c:v>189.304</c:v>
                </c:pt>
                <c:pt idx="2637">
                  <c:v>189.404</c:v>
                </c:pt>
                <c:pt idx="2638">
                  <c:v>189.50399999999999</c:v>
                </c:pt>
                <c:pt idx="2639">
                  <c:v>189.60300000000001</c:v>
                </c:pt>
                <c:pt idx="2640">
                  <c:v>189.70400000000001</c:v>
                </c:pt>
                <c:pt idx="2641">
                  <c:v>189.803</c:v>
                </c:pt>
                <c:pt idx="2642">
                  <c:v>189.904</c:v>
                </c:pt>
                <c:pt idx="2643">
                  <c:v>190.00399999999999</c:v>
                </c:pt>
                <c:pt idx="2644">
                  <c:v>190.10300000000001</c:v>
                </c:pt>
                <c:pt idx="2645">
                  <c:v>190.209</c:v>
                </c:pt>
                <c:pt idx="2646">
                  <c:v>190.304</c:v>
                </c:pt>
                <c:pt idx="2647">
                  <c:v>190.40299999999999</c:v>
                </c:pt>
                <c:pt idx="2648">
                  <c:v>190.50399999999999</c:v>
                </c:pt>
                <c:pt idx="2649">
                  <c:v>190.60300000000001</c:v>
                </c:pt>
                <c:pt idx="2650">
                  <c:v>190.70500000000001</c:v>
                </c:pt>
                <c:pt idx="2651">
                  <c:v>190.803</c:v>
                </c:pt>
                <c:pt idx="2652">
                  <c:v>190.904</c:v>
                </c:pt>
                <c:pt idx="2653">
                  <c:v>191.00399999999999</c:v>
                </c:pt>
                <c:pt idx="2654">
                  <c:v>191.10400000000001</c:v>
                </c:pt>
                <c:pt idx="2655">
                  <c:v>191.20500000000001</c:v>
                </c:pt>
                <c:pt idx="2656">
                  <c:v>191.322</c:v>
                </c:pt>
                <c:pt idx="2657">
                  <c:v>191.404</c:v>
                </c:pt>
                <c:pt idx="2658">
                  <c:v>191.50299999999999</c:v>
                </c:pt>
                <c:pt idx="2659">
                  <c:v>191.60400000000001</c:v>
                </c:pt>
                <c:pt idx="2660">
                  <c:v>191.70500000000001</c:v>
                </c:pt>
                <c:pt idx="2661">
                  <c:v>191.80500000000001</c:v>
                </c:pt>
                <c:pt idx="2662">
                  <c:v>191.90299999999999</c:v>
                </c:pt>
                <c:pt idx="2663">
                  <c:v>192.00299999999999</c:v>
                </c:pt>
                <c:pt idx="2664">
                  <c:v>192.10400000000001</c:v>
                </c:pt>
                <c:pt idx="2665">
                  <c:v>192.22</c:v>
                </c:pt>
                <c:pt idx="2666">
                  <c:v>192.31399999999999</c:v>
                </c:pt>
                <c:pt idx="2667">
                  <c:v>192.41399999999999</c:v>
                </c:pt>
                <c:pt idx="2668">
                  <c:v>192.50399999999999</c:v>
                </c:pt>
                <c:pt idx="2669">
                  <c:v>192.61099999999999</c:v>
                </c:pt>
                <c:pt idx="2670">
                  <c:v>192.70400000000001</c:v>
                </c:pt>
                <c:pt idx="2671">
                  <c:v>192.80600000000001</c:v>
                </c:pt>
                <c:pt idx="2672">
                  <c:v>192.904</c:v>
                </c:pt>
                <c:pt idx="2673">
                  <c:v>193.00399999999999</c:v>
                </c:pt>
                <c:pt idx="2674">
                  <c:v>193.10400000000001</c:v>
                </c:pt>
                <c:pt idx="2675">
                  <c:v>193.203</c:v>
                </c:pt>
                <c:pt idx="2676">
                  <c:v>193.31</c:v>
                </c:pt>
                <c:pt idx="2677">
                  <c:v>193.404</c:v>
                </c:pt>
                <c:pt idx="2678">
                  <c:v>193.50800000000001</c:v>
                </c:pt>
                <c:pt idx="2679">
                  <c:v>193.60300000000001</c:v>
                </c:pt>
                <c:pt idx="2680">
                  <c:v>193.70400000000001</c:v>
                </c:pt>
                <c:pt idx="2681">
                  <c:v>193.809</c:v>
                </c:pt>
                <c:pt idx="2682">
                  <c:v>193.90299999999999</c:v>
                </c:pt>
                <c:pt idx="2683">
                  <c:v>194.00399999999999</c:v>
                </c:pt>
                <c:pt idx="2684">
                  <c:v>194.10400000000001</c:v>
                </c:pt>
                <c:pt idx="2685">
                  <c:v>194.21700000000001</c:v>
                </c:pt>
                <c:pt idx="2686">
                  <c:v>194.31200000000001</c:v>
                </c:pt>
                <c:pt idx="2687">
                  <c:v>194.404</c:v>
                </c:pt>
                <c:pt idx="2688">
                  <c:v>194.50399999999999</c:v>
                </c:pt>
                <c:pt idx="2689">
                  <c:v>194.61500000000001</c:v>
                </c:pt>
                <c:pt idx="2690">
                  <c:v>194.70400000000001</c:v>
                </c:pt>
                <c:pt idx="2691">
                  <c:v>194.82599999999999</c:v>
                </c:pt>
                <c:pt idx="2692">
                  <c:v>194.90299999999999</c:v>
                </c:pt>
                <c:pt idx="2693">
                  <c:v>195.00299999999999</c:v>
                </c:pt>
                <c:pt idx="2694">
                  <c:v>195.10300000000001</c:v>
                </c:pt>
                <c:pt idx="2695">
                  <c:v>195.20400000000001</c:v>
                </c:pt>
                <c:pt idx="2696">
                  <c:v>195.30799999999999</c:v>
                </c:pt>
                <c:pt idx="2697">
                  <c:v>195.404</c:v>
                </c:pt>
                <c:pt idx="2698">
                  <c:v>195.50299999999999</c:v>
                </c:pt>
                <c:pt idx="2699">
                  <c:v>195.60400000000001</c:v>
                </c:pt>
                <c:pt idx="2700">
                  <c:v>195.70400000000001</c:v>
                </c:pt>
                <c:pt idx="2701">
                  <c:v>195.804</c:v>
                </c:pt>
                <c:pt idx="2702">
                  <c:v>195.90299999999999</c:v>
                </c:pt>
                <c:pt idx="2703">
                  <c:v>196.00399999999999</c:v>
                </c:pt>
                <c:pt idx="2704">
                  <c:v>196.10300000000001</c:v>
                </c:pt>
                <c:pt idx="2705">
                  <c:v>196.20400000000001</c:v>
                </c:pt>
                <c:pt idx="2706">
                  <c:v>196.303</c:v>
                </c:pt>
                <c:pt idx="2707">
                  <c:v>196.404</c:v>
                </c:pt>
                <c:pt idx="2708">
                  <c:v>196.511</c:v>
                </c:pt>
                <c:pt idx="2709">
                  <c:v>196.60400000000001</c:v>
                </c:pt>
                <c:pt idx="2710">
                  <c:v>196.703</c:v>
                </c:pt>
                <c:pt idx="2711">
                  <c:v>196.803</c:v>
                </c:pt>
                <c:pt idx="2712">
                  <c:v>196.904</c:v>
                </c:pt>
                <c:pt idx="2713">
                  <c:v>197.00399999999999</c:v>
                </c:pt>
                <c:pt idx="2714">
                  <c:v>197.10400000000001</c:v>
                </c:pt>
                <c:pt idx="2715">
                  <c:v>197.203</c:v>
                </c:pt>
                <c:pt idx="2716">
                  <c:v>197.30500000000001</c:v>
                </c:pt>
                <c:pt idx="2717">
                  <c:v>197.404</c:v>
                </c:pt>
                <c:pt idx="2718">
                  <c:v>197.50399999999999</c:v>
                </c:pt>
                <c:pt idx="2719">
                  <c:v>197.60300000000001</c:v>
                </c:pt>
                <c:pt idx="2720">
                  <c:v>197.70400000000001</c:v>
                </c:pt>
                <c:pt idx="2721">
                  <c:v>197.80600000000001</c:v>
                </c:pt>
                <c:pt idx="2722">
                  <c:v>197.905</c:v>
                </c:pt>
                <c:pt idx="2723">
                  <c:v>198.01400000000001</c:v>
                </c:pt>
                <c:pt idx="2724">
                  <c:v>198.10400000000001</c:v>
                </c:pt>
                <c:pt idx="2725">
                  <c:v>198.20400000000001</c:v>
                </c:pt>
                <c:pt idx="2726">
                  <c:v>198.31299999999999</c:v>
                </c:pt>
                <c:pt idx="2727">
                  <c:v>198.404</c:v>
                </c:pt>
                <c:pt idx="2728">
                  <c:v>198.50299999999999</c:v>
                </c:pt>
                <c:pt idx="2729">
                  <c:v>198.619</c:v>
                </c:pt>
                <c:pt idx="2730">
                  <c:v>198.702</c:v>
                </c:pt>
                <c:pt idx="2731">
                  <c:v>198.803</c:v>
                </c:pt>
                <c:pt idx="2732">
                  <c:v>198.911</c:v>
                </c:pt>
                <c:pt idx="2733">
                  <c:v>199.00299999999999</c:v>
                </c:pt>
                <c:pt idx="2734">
                  <c:v>199.10300000000001</c:v>
                </c:pt>
                <c:pt idx="2735">
                  <c:v>199.203</c:v>
                </c:pt>
                <c:pt idx="2736">
                  <c:v>199.303</c:v>
                </c:pt>
                <c:pt idx="2737">
                  <c:v>199.404</c:v>
                </c:pt>
                <c:pt idx="2738">
                  <c:v>199.50299999999999</c:v>
                </c:pt>
                <c:pt idx="2739">
                  <c:v>199.61500000000001</c:v>
                </c:pt>
                <c:pt idx="2740">
                  <c:v>199.703</c:v>
                </c:pt>
                <c:pt idx="2741">
                  <c:v>199.803</c:v>
                </c:pt>
                <c:pt idx="2742">
                  <c:v>199.90299999999999</c:v>
                </c:pt>
                <c:pt idx="2743">
                  <c:v>200.00299999999999</c:v>
                </c:pt>
                <c:pt idx="2744">
                  <c:v>200.102</c:v>
                </c:pt>
                <c:pt idx="2745">
                  <c:v>200.202</c:v>
                </c:pt>
                <c:pt idx="2746">
                  <c:v>200.30199999999999</c:v>
                </c:pt>
                <c:pt idx="2747">
                  <c:v>200.404</c:v>
                </c:pt>
                <c:pt idx="2748">
                  <c:v>200.50299999999999</c:v>
                </c:pt>
                <c:pt idx="2749">
                  <c:v>200.602</c:v>
                </c:pt>
                <c:pt idx="2750">
                  <c:v>200.721</c:v>
                </c:pt>
                <c:pt idx="2751">
                  <c:v>200.80199999999999</c:v>
                </c:pt>
                <c:pt idx="2752">
                  <c:v>200.90600000000001</c:v>
                </c:pt>
                <c:pt idx="2753">
                  <c:v>201.00200000000001</c:v>
                </c:pt>
                <c:pt idx="2754">
                  <c:v>201.10400000000001</c:v>
                </c:pt>
                <c:pt idx="2755">
                  <c:v>201.20400000000001</c:v>
                </c:pt>
                <c:pt idx="2756">
                  <c:v>201.304</c:v>
                </c:pt>
                <c:pt idx="2757">
                  <c:v>201.404</c:v>
                </c:pt>
                <c:pt idx="2758">
                  <c:v>201.50299999999999</c:v>
                </c:pt>
                <c:pt idx="2759">
                  <c:v>201.62200000000001</c:v>
                </c:pt>
                <c:pt idx="2760">
                  <c:v>201.70400000000001</c:v>
                </c:pt>
                <c:pt idx="2761">
                  <c:v>201.81299999999999</c:v>
                </c:pt>
                <c:pt idx="2762">
                  <c:v>201.904</c:v>
                </c:pt>
                <c:pt idx="2763">
                  <c:v>202.00399999999999</c:v>
                </c:pt>
                <c:pt idx="2764">
                  <c:v>202.10300000000001</c:v>
                </c:pt>
                <c:pt idx="2765">
                  <c:v>202.203</c:v>
                </c:pt>
                <c:pt idx="2766">
                  <c:v>202.303</c:v>
                </c:pt>
                <c:pt idx="2767">
                  <c:v>202.417</c:v>
                </c:pt>
                <c:pt idx="2768">
                  <c:v>202.50399999999999</c:v>
                </c:pt>
                <c:pt idx="2769">
                  <c:v>202.60300000000001</c:v>
                </c:pt>
                <c:pt idx="2770">
                  <c:v>202.703</c:v>
                </c:pt>
                <c:pt idx="2771">
                  <c:v>202.803</c:v>
                </c:pt>
                <c:pt idx="2772">
                  <c:v>202.905</c:v>
                </c:pt>
                <c:pt idx="2773">
                  <c:v>203.00399999999999</c:v>
                </c:pt>
                <c:pt idx="2774">
                  <c:v>203.11</c:v>
                </c:pt>
                <c:pt idx="2775">
                  <c:v>203.203</c:v>
                </c:pt>
                <c:pt idx="2776">
                  <c:v>203.303</c:v>
                </c:pt>
                <c:pt idx="2777">
                  <c:v>203.40700000000001</c:v>
                </c:pt>
                <c:pt idx="2778">
                  <c:v>203.50399999999999</c:v>
                </c:pt>
                <c:pt idx="2779">
                  <c:v>203.61099999999999</c:v>
                </c:pt>
                <c:pt idx="2780">
                  <c:v>203.70400000000001</c:v>
                </c:pt>
                <c:pt idx="2781">
                  <c:v>203.803</c:v>
                </c:pt>
                <c:pt idx="2782">
                  <c:v>203.911</c:v>
                </c:pt>
                <c:pt idx="2783">
                  <c:v>204.00399999999999</c:v>
                </c:pt>
                <c:pt idx="2784">
                  <c:v>204.10300000000001</c:v>
                </c:pt>
                <c:pt idx="2785">
                  <c:v>204.203</c:v>
                </c:pt>
                <c:pt idx="2786">
                  <c:v>204.304</c:v>
                </c:pt>
                <c:pt idx="2787">
                  <c:v>204.40600000000001</c:v>
                </c:pt>
                <c:pt idx="2788">
                  <c:v>204.51499999999999</c:v>
                </c:pt>
                <c:pt idx="2789">
                  <c:v>204.60300000000001</c:v>
                </c:pt>
                <c:pt idx="2790">
                  <c:v>204.703</c:v>
                </c:pt>
                <c:pt idx="2791">
                  <c:v>204.803</c:v>
                </c:pt>
                <c:pt idx="2792">
                  <c:v>204.90600000000001</c:v>
                </c:pt>
                <c:pt idx="2793">
                  <c:v>205.00399999999999</c:v>
                </c:pt>
                <c:pt idx="2794">
                  <c:v>205.10300000000001</c:v>
                </c:pt>
                <c:pt idx="2795">
                  <c:v>205.20400000000001</c:v>
                </c:pt>
                <c:pt idx="2796">
                  <c:v>205.304</c:v>
                </c:pt>
                <c:pt idx="2797">
                  <c:v>205.404</c:v>
                </c:pt>
                <c:pt idx="2798">
                  <c:v>205.50399999999999</c:v>
                </c:pt>
                <c:pt idx="2799">
                  <c:v>205.60300000000001</c:v>
                </c:pt>
                <c:pt idx="2800">
                  <c:v>205.70400000000001</c:v>
                </c:pt>
                <c:pt idx="2801">
                  <c:v>205.804</c:v>
                </c:pt>
                <c:pt idx="2802">
                  <c:v>205.904</c:v>
                </c:pt>
                <c:pt idx="2803">
                  <c:v>206.024</c:v>
                </c:pt>
                <c:pt idx="2804">
                  <c:v>206.10300000000001</c:v>
                </c:pt>
                <c:pt idx="2805">
                  <c:v>206.20500000000001</c:v>
                </c:pt>
                <c:pt idx="2806">
                  <c:v>206.303</c:v>
                </c:pt>
                <c:pt idx="2807">
                  <c:v>206.404</c:v>
                </c:pt>
                <c:pt idx="2808">
                  <c:v>206.505</c:v>
                </c:pt>
                <c:pt idx="2809">
                  <c:v>206.61199999999999</c:v>
                </c:pt>
                <c:pt idx="2810">
                  <c:v>206.70400000000001</c:v>
                </c:pt>
                <c:pt idx="2811">
                  <c:v>206.81</c:v>
                </c:pt>
                <c:pt idx="2812">
                  <c:v>206.90299999999999</c:v>
                </c:pt>
                <c:pt idx="2813">
                  <c:v>207.00700000000001</c:v>
                </c:pt>
                <c:pt idx="2814">
                  <c:v>207.11799999999999</c:v>
                </c:pt>
                <c:pt idx="2815">
                  <c:v>207.203</c:v>
                </c:pt>
                <c:pt idx="2816">
                  <c:v>207.303</c:v>
                </c:pt>
                <c:pt idx="2817">
                  <c:v>207.41200000000001</c:v>
                </c:pt>
                <c:pt idx="2818">
                  <c:v>207.51400000000001</c:v>
                </c:pt>
                <c:pt idx="2819">
                  <c:v>207.60400000000001</c:v>
                </c:pt>
                <c:pt idx="2820">
                  <c:v>207.71299999999999</c:v>
                </c:pt>
                <c:pt idx="2821">
                  <c:v>207.80500000000001</c:v>
                </c:pt>
                <c:pt idx="2822">
                  <c:v>207.90299999999999</c:v>
                </c:pt>
                <c:pt idx="2823">
                  <c:v>208.005</c:v>
                </c:pt>
                <c:pt idx="2824">
                  <c:v>208.119</c:v>
                </c:pt>
                <c:pt idx="2825">
                  <c:v>208.21199999999999</c:v>
                </c:pt>
                <c:pt idx="2826">
                  <c:v>208.304</c:v>
                </c:pt>
                <c:pt idx="2827">
                  <c:v>208.404</c:v>
                </c:pt>
                <c:pt idx="2828">
                  <c:v>208.506</c:v>
                </c:pt>
                <c:pt idx="2829">
                  <c:v>208.61</c:v>
                </c:pt>
                <c:pt idx="2830">
                  <c:v>208.703</c:v>
                </c:pt>
                <c:pt idx="2831">
                  <c:v>208.804</c:v>
                </c:pt>
                <c:pt idx="2832">
                  <c:v>208.904</c:v>
                </c:pt>
                <c:pt idx="2833">
                  <c:v>209.006</c:v>
                </c:pt>
                <c:pt idx="2834">
                  <c:v>209.10300000000001</c:v>
                </c:pt>
                <c:pt idx="2835">
                  <c:v>209.203</c:v>
                </c:pt>
                <c:pt idx="2836">
                  <c:v>209.303</c:v>
                </c:pt>
                <c:pt idx="2837">
                  <c:v>209.404</c:v>
                </c:pt>
                <c:pt idx="2838">
                  <c:v>209.52500000000001</c:v>
                </c:pt>
                <c:pt idx="2839">
                  <c:v>209.60300000000001</c:v>
                </c:pt>
                <c:pt idx="2840">
                  <c:v>209.70400000000001</c:v>
                </c:pt>
                <c:pt idx="2841">
                  <c:v>209.803</c:v>
                </c:pt>
                <c:pt idx="2842">
                  <c:v>209.904</c:v>
                </c:pt>
                <c:pt idx="2843">
                  <c:v>210.01300000000001</c:v>
                </c:pt>
                <c:pt idx="2844">
                  <c:v>210.10300000000001</c:v>
                </c:pt>
                <c:pt idx="2845">
                  <c:v>210.20500000000001</c:v>
                </c:pt>
                <c:pt idx="2846">
                  <c:v>210.303</c:v>
                </c:pt>
                <c:pt idx="2847">
                  <c:v>210.40299999999999</c:v>
                </c:pt>
                <c:pt idx="2848">
                  <c:v>210.52500000000001</c:v>
                </c:pt>
                <c:pt idx="2849">
                  <c:v>210.60300000000001</c:v>
                </c:pt>
                <c:pt idx="2850">
                  <c:v>210.70400000000001</c:v>
                </c:pt>
                <c:pt idx="2851">
                  <c:v>210.804</c:v>
                </c:pt>
                <c:pt idx="2852">
                  <c:v>210.90299999999999</c:v>
                </c:pt>
                <c:pt idx="2853">
                  <c:v>211.005</c:v>
                </c:pt>
                <c:pt idx="2854">
                  <c:v>211.10300000000001</c:v>
                </c:pt>
                <c:pt idx="2855">
                  <c:v>211.20400000000001</c:v>
                </c:pt>
                <c:pt idx="2856">
                  <c:v>211.303</c:v>
                </c:pt>
                <c:pt idx="2857">
                  <c:v>211.404</c:v>
                </c:pt>
                <c:pt idx="2858">
                  <c:v>211.55699999999999</c:v>
                </c:pt>
                <c:pt idx="2859">
                  <c:v>211.60499999999999</c:v>
                </c:pt>
                <c:pt idx="2860">
                  <c:v>211.71899999999999</c:v>
                </c:pt>
                <c:pt idx="2861">
                  <c:v>211.804</c:v>
                </c:pt>
                <c:pt idx="2862">
                  <c:v>211.905</c:v>
                </c:pt>
                <c:pt idx="2863">
                  <c:v>212.00700000000001</c:v>
                </c:pt>
                <c:pt idx="2864">
                  <c:v>212.10499999999999</c:v>
                </c:pt>
                <c:pt idx="2865">
                  <c:v>212.20400000000001</c:v>
                </c:pt>
                <c:pt idx="2866">
                  <c:v>212.303</c:v>
                </c:pt>
                <c:pt idx="2867">
                  <c:v>212.404</c:v>
                </c:pt>
                <c:pt idx="2868">
                  <c:v>212.50700000000001</c:v>
                </c:pt>
                <c:pt idx="2869">
                  <c:v>212.60499999999999</c:v>
                </c:pt>
                <c:pt idx="2870">
                  <c:v>212.703</c:v>
                </c:pt>
                <c:pt idx="2871">
                  <c:v>212.804</c:v>
                </c:pt>
                <c:pt idx="2872">
                  <c:v>212.90299999999999</c:v>
                </c:pt>
                <c:pt idx="2873">
                  <c:v>213.005</c:v>
                </c:pt>
                <c:pt idx="2874">
                  <c:v>213.10300000000001</c:v>
                </c:pt>
                <c:pt idx="2875">
                  <c:v>213.203</c:v>
                </c:pt>
                <c:pt idx="2876">
                  <c:v>213.304</c:v>
                </c:pt>
                <c:pt idx="2877">
                  <c:v>213.405</c:v>
                </c:pt>
                <c:pt idx="2878">
                  <c:v>213.505</c:v>
                </c:pt>
                <c:pt idx="2879">
                  <c:v>213.60400000000001</c:v>
                </c:pt>
                <c:pt idx="2880">
                  <c:v>213.70400000000001</c:v>
                </c:pt>
                <c:pt idx="2881">
                  <c:v>213.804</c:v>
                </c:pt>
                <c:pt idx="2882">
                  <c:v>213.904</c:v>
                </c:pt>
                <c:pt idx="2883">
                  <c:v>214.017</c:v>
                </c:pt>
                <c:pt idx="2884">
                  <c:v>214.10400000000001</c:v>
                </c:pt>
                <c:pt idx="2885">
                  <c:v>214.203</c:v>
                </c:pt>
                <c:pt idx="2886">
                  <c:v>214.304</c:v>
                </c:pt>
                <c:pt idx="2887">
                  <c:v>214.40299999999999</c:v>
                </c:pt>
                <c:pt idx="2888">
                  <c:v>214.50399999999999</c:v>
                </c:pt>
                <c:pt idx="2889">
                  <c:v>214.60499999999999</c:v>
                </c:pt>
                <c:pt idx="2890">
                  <c:v>214.70400000000001</c:v>
                </c:pt>
                <c:pt idx="2891">
                  <c:v>214.815</c:v>
                </c:pt>
                <c:pt idx="2892">
                  <c:v>214.90299999999999</c:v>
                </c:pt>
                <c:pt idx="2893">
                  <c:v>215.00299999999999</c:v>
                </c:pt>
                <c:pt idx="2894">
                  <c:v>215.10499999999999</c:v>
                </c:pt>
                <c:pt idx="2895">
                  <c:v>215.203</c:v>
                </c:pt>
                <c:pt idx="2896">
                  <c:v>215.309</c:v>
                </c:pt>
                <c:pt idx="2897">
                  <c:v>215.404</c:v>
                </c:pt>
                <c:pt idx="2898">
                  <c:v>215.50800000000001</c:v>
                </c:pt>
                <c:pt idx="2899">
                  <c:v>215.61</c:v>
                </c:pt>
                <c:pt idx="2900">
                  <c:v>215.703</c:v>
                </c:pt>
                <c:pt idx="2901">
                  <c:v>215.80500000000001</c:v>
                </c:pt>
                <c:pt idx="2902">
                  <c:v>215.90299999999999</c:v>
                </c:pt>
                <c:pt idx="2903">
                  <c:v>216.00299999999999</c:v>
                </c:pt>
                <c:pt idx="2904">
                  <c:v>216.10900000000001</c:v>
                </c:pt>
                <c:pt idx="2905">
                  <c:v>216.22800000000001</c:v>
                </c:pt>
                <c:pt idx="2906">
                  <c:v>216.303</c:v>
                </c:pt>
                <c:pt idx="2907">
                  <c:v>216.40299999999999</c:v>
                </c:pt>
                <c:pt idx="2908">
                  <c:v>216.50399999999999</c:v>
                </c:pt>
                <c:pt idx="2909">
                  <c:v>216.608</c:v>
                </c:pt>
                <c:pt idx="2910">
                  <c:v>216.703</c:v>
                </c:pt>
                <c:pt idx="2911">
                  <c:v>216.803</c:v>
                </c:pt>
                <c:pt idx="2912">
                  <c:v>216.91900000000001</c:v>
                </c:pt>
                <c:pt idx="2913">
                  <c:v>217.00399999999999</c:v>
                </c:pt>
                <c:pt idx="2914">
                  <c:v>217.108</c:v>
                </c:pt>
                <c:pt idx="2915">
                  <c:v>217.20400000000001</c:v>
                </c:pt>
                <c:pt idx="2916">
                  <c:v>217.304</c:v>
                </c:pt>
                <c:pt idx="2917">
                  <c:v>217.40299999999999</c:v>
                </c:pt>
                <c:pt idx="2918">
                  <c:v>217.50299999999999</c:v>
                </c:pt>
                <c:pt idx="2919">
                  <c:v>217.607</c:v>
                </c:pt>
                <c:pt idx="2920">
                  <c:v>217.703</c:v>
                </c:pt>
                <c:pt idx="2921">
                  <c:v>217.803</c:v>
                </c:pt>
                <c:pt idx="2922">
                  <c:v>217.90299999999999</c:v>
                </c:pt>
                <c:pt idx="2923">
                  <c:v>218.00299999999999</c:v>
                </c:pt>
                <c:pt idx="2924">
                  <c:v>218.107</c:v>
                </c:pt>
                <c:pt idx="2925">
                  <c:v>218.20400000000001</c:v>
                </c:pt>
                <c:pt idx="2926">
                  <c:v>218.321</c:v>
                </c:pt>
                <c:pt idx="2927">
                  <c:v>218.404</c:v>
                </c:pt>
                <c:pt idx="2928">
                  <c:v>218.50399999999999</c:v>
                </c:pt>
                <c:pt idx="2929">
                  <c:v>218.61600000000001</c:v>
                </c:pt>
                <c:pt idx="2930">
                  <c:v>218.70500000000001</c:v>
                </c:pt>
                <c:pt idx="2931">
                  <c:v>218.804</c:v>
                </c:pt>
                <c:pt idx="2932">
                  <c:v>218.904</c:v>
                </c:pt>
                <c:pt idx="2933">
                  <c:v>219.005</c:v>
                </c:pt>
                <c:pt idx="2934">
                  <c:v>219.107</c:v>
                </c:pt>
                <c:pt idx="2935">
                  <c:v>219.20599999999999</c:v>
                </c:pt>
                <c:pt idx="2936">
                  <c:v>219.31299999999999</c:v>
                </c:pt>
                <c:pt idx="2937">
                  <c:v>219.405</c:v>
                </c:pt>
                <c:pt idx="2938">
                  <c:v>219.505</c:v>
                </c:pt>
                <c:pt idx="2939">
                  <c:v>219.608</c:v>
                </c:pt>
                <c:pt idx="2940">
                  <c:v>219.70599999999999</c:v>
                </c:pt>
                <c:pt idx="2941">
                  <c:v>219.80500000000001</c:v>
                </c:pt>
                <c:pt idx="2942">
                  <c:v>219.905</c:v>
                </c:pt>
                <c:pt idx="2943">
                  <c:v>220.005</c:v>
                </c:pt>
                <c:pt idx="2944">
                  <c:v>220.10499999999999</c:v>
                </c:pt>
                <c:pt idx="2945">
                  <c:v>220.20599999999999</c:v>
                </c:pt>
                <c:pt idx="2946">
                  <c:v>220.304</c:v>
                </c:pt>
                <c:pt idx="2947">
                  <c:v>220.405</c:v>
                </c:pt>
                <c:pt idx="2948">
                  <c:v>220.505</c:v>
                </c:pt>
                <c:pt idx="2949">
                  <c:v>220.60599999999999</c:v>
                </c:pt>
                <c:pt idx="2950">
                  <c:v>220.70599999999999</c:v>
                </c:pt>
                <c:pt idx="2951">
                  <c:v>220.804</c:v>
                </c:pt>
                <c:pt idx="2952">
                  <c:v>220.905</c:v>
                </c:pt>
                <c:pt idx="2953">
                  <c:v>221.00399999999999</c:v>
                </c:pt>
                <c:pt idx="2954">
                  <c:v>221.10499999999999</c:v>
                </c:pt>
                <c:pt idx="2955">
                  <c:v>221.20500000000001</c:v>
                </c:pt>
                <c:pt idx="2956">
                  <c:v>221.30500000000001</c:v>
                </c:pt>
                <c:pt idx="2957">
                  <c:v>221.405</c:v>
                </c:pt>
                <c:pt idx="2958">
                  <c:v>221.505</c:v>
                </c:pt>
                <c:pt idx="2959">
                  <c:v>221.60400000000001</c:v>
                </c:pt>
                <c:pt idx="2960">
                  <c:v>221.70500000000001</c:v>
                </c:pt>
                <c:pt idx="2961">
                  <c:v>221.80500000000001</c:v>
                </c:pt>
                <c:pt idx="2962">
                  <c:v>221.904</c:v>
                </c:pt>
                <c:pt idx="2963">
                  <c:v>222.005</c:v>
                </c:pt>
                <c:pt idx="2964">
                  <c:v>222.11799999999999</c:v>
                </c:pt>
                <c:pt idx="2965">
                  <c:v>222.208</c:v>
                </c:pt>
                <c:pt idx="2966">
                  <c:v>222.304</c:v>
                </c:pt>
                <c:pt idx="2967">
                  <c:v>222.404</c:v>
                </c:pt>
                <c:pt idx="2968">
                  <c:v>222.505</c:v>
                </c:pt>
                <c:pt idx="2969">
                  <c:v>222.608</c:v>
                </c:pt>
                <c:pt idx="2970">
                  <c:v>222.708</c:v>
                </c:pt>
                <c:pt idx="2971">
                  <c:v>222.804</c:v>
                </c:pt>
                <c:pt idx="2972">
                  <c:v>222.905</c:v>
                </c:pt>
                <c:pt idx="2973">
                  <c:v>223.01400000000001</c:v>
                </c:pt>
                <c:pt idx="2974">
                  <c:v>223.10599999999999</c:v>
                </c:pt>
                <c:pt idx="2975">
                  <c:v>223.20699999999999</c:v>
                </c:pt>
                <c:pt idx="2976">
                  <c:v>223.304</c:v>
                </c:pt>
                <c:pt idx="2977">
                  <c:v>223.41499999999999</c:v>
                </c:pt>
                <c:pt idx="2978">
                  <c:v>223.505</c:v>
                </c:pt>
                <c:pt idx="2979">
                  <c:v>223.60499999999999</c:v>
                </c:pt>
                <c:pt idx="2980">
                  <c:v>223.71700000000001</c:v>
                </c:pt>
                <c:pt idx="2981">
                  <c:v>223.80500000000001</c:v>
                </c:pt>
                <c:pt idx="2982">
                  <c:v>223.905</c:v>
                </c:pt>
                <c:pt idx="2983">
                  <c:v>224.005</c:v>
                </c:pt>
                <c:pt idx="2984">
                  <c:v>224.10499999999999</c:v>
                </c:pt>
                <c:pt idx="2985">
                  <c:v>224.208</c:v>
                </c:pt>
                <c:pt idx="2986">
                  <c:v>224.304</c:v>
                </c:pt>
                <c:pt idx="2987">
                  <c:v>224.41900000000001</c:v>
                </c:pt>
                <c:pt idx="2988">
                  <c:v>224.52099999999999</c:v>
                </c:pt>
                <c:pt idx="2989">
                  <c:v>224.60400000000001</c:v>
                </c:pt>
                <c:pt idx="2990">
                  <c:v>224.709</c:v>
                </c:pt>
                <c:pt idx="2991">
                  <c:v>224.80500000000001</c:v>
                </c:pt>
                <c:pt idx="2992">
                  <c:v>224.905</c:v>
                </c:pt>
                <c:pt idx="2993">
                  <c:v>225.005</c:v>
                </c:pt>
                <c:pt idx="2994">
                  <c:v>225.10400000000001</c:v>
                </c:pt>
                <c:pt idx="2995">
                  <c:v>225.208</c:v>
                </c:pt>
                <c:pt idx="2996">
                  <c:v>225.31700000000001</c:v>
                </c:pt>
                <c:pt idx="2997">
                  <c:v>225.404</c:v>
                </c:pt>
                <c:pt idx="2998">
                  <c:v>225.505</c:v>
                </c:pt>
                <c:pt idx="2999">
                  <c:v>225.60400000000001</c:v>
                </c:pt>
                <c:pt idx="3000">
                  <c:v>225.71700000000001</c:v>
                </c:pt>
                <c:pt idx="3001">
                  <c:v>225.804</c:v>
                </c:pt>
                <c:pt idx="3002">
                  <c:v>225.905</c:v>
                </c:pt>
                <c:pt idx="3003">
                  <c:v>226.005</c:v>
                </c:pt>
                <c:pt idx="3004">
                  <c:v>226.10499999999999</c:v>
                </c:pt>
                <c:pt idx="3005">
                  <c:v>226.20699999999999</c:v>
                </c:pt>
                <c:pt idx="3006">
                  <c:v>226.304</c:v>
                </c:pt>
                <c:pt idx="3007">
                  <c:v>226.405</c:v>
                </c:pt>
                <c:pt idx="3008">
                  <c:v>226.505</c:v>
                </c:pt>
                <c:pt idx="3009">
                  <c:v>226.60499999999999</c:v>
                </c:pt>
                <c:pt idx="3010">
                  <c:v>226.70699999999999</c:v>
                </c:pt>
                <c:pt idx="3011">
                  <c:v>226.804</c:v>
                </c:pt>
                <c:pt idx="3012">
                  <c:v>226.904</c:v>
                </c:pt>
                <c:pt idx="3013">
                  <c:v>227.00399999999999</c:v>
                </c:pt>
                <c:pt idx="3014">
                  <c:v>227.10400000000001</c:v>
                </c:pt>
                <c:pt idx="3015">
                  <c:v>227.20500000000001</c:v>
                </c:pt>
                <c:pt idx="3016">
                  <c:v>227.30500000000001</c:v>
                </c:pt>
                <c:pt idx="3017">
                  <c:v>227.404</c:v>
                </c:pt>
                <c:pt idx="3018">
                  <c:v>227.505</c:v>
                </c:pt>
                <c:pt idx="3019">
                  <c:v>227.60499999999999</c:v>
                </c:pt>
                <c:pt idx="3020">
                  <c:v>227.70400000000001</c:v>
                </c:pt>
                <c:pt idx="3021">
                  <c:v>227.80500000000001</c:v>
                </c:pt>
                <c:pt idx="3022">
                  <c:v>227.91499999999999</c:v>
                </c:pt>
                <c:pt idx="3023">
                  <c:v>228.00399999999999</c:v>
                </c:pt>
                <c:pt idx="3024">
                  <c:v>228.12</c:v>
                </c:pt>
                <c:pt idx="3025">
                  <c:v>228.20400000000001</c:v>
                </c:pt>
                <c:pt idx="3026">
                  <c:v>228.30500000000001</c:v>
                </c:pt>
                <c:pt idx="3027">
                  <c:v>228.404</c:v>
                </c:pt>
                <c:pt idx="3028">
                  <c:v>228.50399999999999</c:v>
                </c:pt>
                <c:pt idx="3029">
                  <c:v>228.60499999999999</c:v>
                </c:pt>
                <c:pt idx="3030">
                  <c:v>228.71799999999999</c:v>
                </c:pt>
                <c:pt idx="3031">
                  <c:v>228.80500000000001</c:v>
                </c:pt>
                <c:pt idx="3032">
                  <c:v>228.905</c:v>
                </c:pt>
                <c:pt idx="3033">
                  <c:v>229.00399999999999</c:v>
                </c:pt>
                <c:pt idx="3034">
                  <c:v>229.11099999999999</c:v>
                </c:pt>
                <c:pt idx="3035">
                  <c:v>229.21100000000001</c:v>
                </c:pt>
                <c:pt idx="3036">
                  <c:v>229.30699999999999</c:v>
                </c:pt>
                <c:pt idx="3037">
                  <c:v>229.404</c:v>
                </c:pt>
                <c:pt idx="3038">
                  <c:v>229.50399999999999</c:v>
                </c:pt>
                <c:pt idx="3039">
                  <c:v>229.60400000000001</c:v>
                </c:pt>
                <c:pt idx="3040">
                  <c:v>229.70400000000001</c:v>
                </c:pt>
                <c:pt idx="3041">
                  <c:v>229.81200000000001</c:v>
                </c:pt>
                <c:pt idx="3042">
                  <c:v>229.904</c:v>
                </c:pt>
                <c:pt idx="3043">
                  <c:v>230.005</c:v>
                </c:pt>
                <c:pt idx="3044">
                  <c:v>230.10499999999999</c:v>
                </c:pt>
                <c:pt idx="3045">
                  <c:v>230.20500000000001</c:v>
                </c:pt>
                <c:pt idx="3046">
                  <c:v>230.31800000000001</c:v>
                </c:pt>
                <c:pt idx="3047">
                  <c:v>230.404</c:v>
                </c:pt>
                <c:pt idx="3048">
                  <c:v>230.50399999999999</c:v>
                </c:pt>
                <c:pt idx="3049">
                  <c:v>230.62200000000001</c:v>
                </c:pt>
                <c:pt idx="3050">
                  <c:v>230.70500000000001</c:v>
                </c:pt>
                <c:pt idx="3051">
                  <c:v>230.80699999999999</c:v>
                </c:pt>
                <c:pt idx="3052">
                  <c:v>230.91800000000001</c:v>
                </c:pt>
                <c:pt idx="3053">
                  <c:v>231.005</c:v>
                </c:pt>
                <c:pt idx="3054">
                  <c:v>231.10499999999999</c:v>
                </c:pt>
                <c:pt idx="3055">
                  <c:v>231.20400000000001</c:v>
                </c:pt>
                <c:pt idx="3056">
                  <c:v>231.31299999999999</c:v>
                </c:pt>
                <c:pt idx="3057">
                  <c:v>231.405</c:v>
                </c:pt>
                <c:pt idx="3058">
                  <c:v>231.50299999999999</c:v>
                </c:pt>
                <c:pt idx="3059">
                  <c:v>231.60400000000001</c:v>
                </c:pt>
                <c:pt idx="3060">
                  <c:v>231.70400000000001</c:v>
                </c:pt>
                <c:pt idx="3061">
                  <c:v>231.80799999999999</c:v>
                </c:pt>
                <c:pt idx="3062">
                  <c:v>231.904</c:v>
                </c:pt>
                <c:pt idx="3063">
                  <c:v>232.02199999999999</c:v>
                </c:pt>
                <c:pt idx="3064">
                  <c:v>232.13800000000001</c:v>
                </c:pt>
                <c:pt idx="3065">
                  <c:v>232.20400000000001</c:v>
                </c:pt>
                <c:pt idx="3066">
                  <c:v>232.30600000000001</c:v>
                </c:pt>
                <c:pt idx="3067">
                  <c:v>232.405</c:v>
                </c:pt>
                <c:pt idx="3068">
                  <c:v>232.505</c:v>
                </c:pt>
                <c:pt idx="3069">
                  <c:v>232.60300000000001</c:v>
                </c:pt>
                <c:pt idx="3070">
                  <c:v>232.703</c:v>
                </c:pt>
                <c:pt idx="3071">
                  <c:v>232.81</c:v>
                </c:pt>
                <c:pt idx="3072">
                  <c:v>232.905</c:v>
                </c:pt>
                <c:pt idx="3073">
                  <c:v>233.00399999999999</c:v>
                </c:pt>
                <c:pt idx="3074">
                  <c:v>233.10400000000001</c:v>
                </c:pt>
                <c:pt idx="3075">
                  <c:v>233.22200000000001</c:v>
                </c:pt>
                <c:pt idx="3076">
                  <c:v>233.30500000000001</c:v>
                </c:pt>
                <c:pt idx="3077">
                  <c:v>233.40299999999999</c:v>
                </c:pt>
                <c:pt idx="3078">
                  <c:v>233.50299999999999</c:v>
                </c:pt>
                <c:pt idx="3079">
                  <c:v>233.60300000000001</c:v>
                </c:pt>
                <c:pt idx="3080">
                  <c:v>233.70400000000001</c:v>
                </c:pt>
                <c:pt idx="3081">
                  <c:v>233.80799999999999</c:v>
                </c:pt>
                <c:pt idx="3082">
                  <c:v>233.90299999999999</c:v>
                </c:pt>
                <c:pt idx="3083">
                  <c:v>234.00299999999999</c:v>
                </c:pt>
                <c:pt idx="3084">
                  <c:v>234.10400000000001</c:v>
                </c:pt>
                <c:pt idx="3085">
                  <c:v>234.20400000000001</c:v>
                </c:pt>
                <c:pt idx="3086">
                  <c:v>234.304</c:v>
                </c:pt>
                <c:pt idx="3087">
                  <c:v>234.404</c:v>
                </c:pt>
                <c:pt idx="3088">
                  <c:v>234.50299999999999</c:v>
                </c:pt>
                <c:pt idx="3089">
                  <c:v>234.60300000000001</c:v>
                </c:pt>
                <c:pt idx="3090">
                  <c:v>234.703</c:v>
                </c:pt>
                <c:pt idx="3091">
                  <c:v>234.803</c:v>
                </c:pt>
                <c:pt idx="3092">
                  <c:v>234.905</c:v>
                </c:pt>
                <c:pt idx="3093">
                  <c:v>235.00299999999999</c:v>
                </c:pt>
                <c:pt idx="3094">
                  <c:v>235.10300000000001</c:v>
                </c:pt>
                <c:pt idx="3095">
                  <c:v>235.203</c:v>
                </c:pt>
                <c:pt idx="3096">
                  <c:v>235.303</c:v>
                </c:pt>
                <c:pt idx="3097">
                  <c:v>235.417</c:v>
                </c:pt>
                <c:pt idx="3098">
                  <c:v>235.50299999999999</c:v>
                </c:pt>
                <c:pt idx="3099">
                  <c:v>235.60400000000001</c:v>
                </c:pt>
                <c:pt idx="3100">
                  <c:v>235.703</c:v>
                </c:pt>
                <c:pt idx="3101">
                  <c:v>235.80600000000001</c:v>
                </c:pt>
                <c:pt idx="3102">
                  <c:v>235.904</c:v>
                </c:pt>
                <c:pt idx="3103">
                  <c:v>236.00399999999999</c:v>
                </c:pt>
                <c:pt idx="3104">
                  <c:v>236.10499999999999</c:v>
                </c:pt>
                <c:pt idx="3105">
                  <c:v>236.20500000000001</c:v>
                </c:pt>
                <c:pt idx="3106">
                  <c:v>236.30500000000001</c:v>
                </c:pt>
                <c:pt idx="3107">
                  <c:v>236.40600000000001</c:v>
                </c:pt>
                <c:pt idx="3108">
                  <c:v>236.511</c:v>
                </c:pt>
                <c:pt idx="3109">
                  <c:v>236.60499999999999</c:v>
                </c:pt>
                <c:pt idx="3110">
                  <c:v>236.70500000000001</c:v>
                </c:pt>
                <c:pt idx="3111">
                  <c:v>236.80500000000001</c:v>
                </c:pt>
                <c:pt idx="3112">
                  <c:v>236.91499999999999</c:v>
                </c:pt>
                <c:pt idx="3113">
                  <c:v>237.00399999999999</c:v>
                </c:pt>
                <c:pt idx="3114">
                  <c:v>237.11199999999999</c:v>
                </c:pt>
                <c:pt idx="3115">
                  <c:v>237.20500000000001</c:v>
                </c:pt>
                <c:pt idx="3116">
                  <c:v>237.304</c:v>
                </c:pt>
                <c:pt idx="3117">
                  <c:v>237.40899999999999</c:v>
                </c:pt>
                <c:pt idx="3118">
                  <c:v>237.50700000000001</c:v>
                </c:pt>
                <c:pt idx="3119">
                  <c:v>237.60499999999999</c:v>
                </c:pt>
                <c:pt idx="3120">
                  <c:v>237.72399999999999</c:v>
                </c:pt>
                <c:pt idx="3121">
                  <c:v>237.80500000000001</c:v>
                </c:pt>
                <c:pt idx="3122">
                  <c:v>237.904</c:v>
                </c:pt>
                <c:pt idx="3123">
                  <c:v>238.00399999999999</c:v>
                </c:pt>
                <c:pt idx="3124">
                  <c:v>238.10599999999999</c:v>
                </c:pt>
                <c:pt idx="3125">
                  <c:v>238.21799999999999</c:v>
                </c:pt>
                <c:pt idx="3126">
                  <c:v>238.31100000000001</c:v>
                </c:pt>
                <c:pt idx="3127">
                  <c:v>238.43100000000001</c:v>
                </c:pt>
                <c:pt idx="3128">
                  <c:v>238.506</c:v>
                </c:pt>
                <c:pt idx="3129">
                  <c:v>238.60400000000001</c:v>
                </c:pt>
                <c:pt idx="3130">
                  <c:v>238.70400000000001</c:v>
                </c:pt>
                <c:pt idx="3131">
                  <c:v>238.804</c:v>
                </c:pt>
                <c:pt idx="3132">
                  <c:v>238.90799999999999</c:v>
                </c:pt>
                <c:pt idx="3133">
                  <c:v>239.00399999999999</c:v>
                </c:pt>
                <c:pt idx="3134">
                  <c:v>239.10400000000001</c:v>
                </c:pt>
                <c:pt idx="3135">
                  <c:v>239.209</c:v>
                </c:pt>
                <c:pt idx="3136">
                  <c:v>239.304</c:v>
                </c:pt>
                <c:pt idx="3137">
                  <c:v>239.40700000000001</c:v>
                </c:pt>
                <c:pt idx="3138">
                  <c:v>239.505</c:v>
                </c:pt>
                <c:pt idx="3139">
                  <c:v>239.60499999999999</c:v>
                </c:pt>
                <c:pt idx="3140">
                  <c:v>239.70500000000001</c:v>
                </c:pt>
                <c:pt idx="3141">
                  <c:v>239.81399999999999</c:v>
                </c:pt>
                <c:pt idx="3142">
                  <c:v>239.90799999999999</c:v>
                </c:pt>
                <c:pt idx="3143">
                  <c:v>240.00399999999999</c:v>
                </c:pt>
                <c:pt idx="3144">
                  <c:v>240.10499999999999</c:v>
                </c:pt>
                <c:pt idx="3145">
                  <c:v>240.22</c:v>
                </c:pt>
                <c:pt idx="3146">
                  <c:v>240.304</c:v>
                </c:pt>
                <c:pt idx="3147">
                  <c:v>240.40700000000001</c:v>
                </c:pt>
                <c:pt idx="3148">
                  <c:v>240.506</c:v>
                </c:pt>
                <c:pt idx="3149">
                  <c:v>240.60400000000001</c:v>
                </c:pt>
                <c:pt idx="3150">
                  <c:v>240.70400000000001</c:v>
                </c:pt>
                <c:pt idx="3151">
                  <c:v>240.804</c:v>
                </c:pt>
                <c:pt idx="3152">
                  <c:v>240.90600000000001</c:v>
                </c:pt>
                <c:pt idx="3153">
                  <c:v>241.02600000000001</c:v>
                </c:pt>
                <c:pt idx="3154">
                  <c:v>241.10400000000001</c:v>
                </c:pt>
                <c:pt idx="3155">
                  <c:v>241.20400000000001</c:v>
                </c:pt>
                <c:pt idx="3156">
                  <c:v>241.304</c:v>
                </c:pt>
                <c:pt idx="3157">
                  <c:v>241.40600000000001</c:v>
                </c:pt>
                <c:pt idx="3158">
                  <c:v>241.505</c:v>
                </c:pt>
                <c:pt idx="3159">
                  <c:v>241.60499999999999</c:v>
                </c:pt>
                <c:pt idx="3160">
                  <c:v>241.70400000000001</c:v>
                </c:pt>
                <c:pt idx="3161">
                  <c:v>241.804</c:v>
                </c:pt>
                <c:pt idx="3162">
                  <c:v>241.905</c:v>
                </c:pt>
                <c:pt idx="3163">
                  <c:v>242.005</c:v>
                </c:pt>
                <c:pt idx="3164">
                  <c:v>242.13300000000001</c:v>
                </c:pt>
                <c:pt idx="3165">
                  <c:v>242.20400000000001</c:v>
                </c:pt>
                <c:pt idx="3166">
                  <c:v>242.30500000000001</c:v>
                </c:pt>
                <c:pt idx="3167">
                  <c:v>242.404</c:v>
                </c:pt>
                <c:pt idx="3168">
                  <c:v>242.51</c:v>
                </c:pt>
                <c:pt idx="3169">
                  <c:v>242.60499999999999</c:v>
                </c:pt>
                <c:pt idx="3170">
                  <c:v>242.71199999999999</c:v>
                </c:pt>
                <c:pt idx="3171">
                  <c:v>242.80500000000001</c:v>
                </c:pt>
                <c:pt idx="3172">
                  <c:v>242.905</c:v>
                </c:pt>
                <c:pt idx="3173">
                  <c:v>243.006</c:v>
                </c:pt>
                <c:pt idx="3174">
                  <c:v>243.10499999999999</c:v>
                </c:pt>
                <c:pt idx="3175">
                  <c:v>243.20500000000001</c:v>
                </c:pt>
                <c:pt idx="3176">
                  <c:v>243.304</c:v>
                </c:pt>
                <c:pt idx="3177">
                  <c:v>243.405</c:v>
                </c:pt>
                <c:pt idx="3178">
                  <c:v>243.506</c:v>
                </c:pt>
                <c:pt idx="3179">
                  <c:v>243.60499999999999</c:v>
                </c:pt>
                <c:pt idx="3180">
                  <c:v>243.70500000000001</c:v>
                </c:pt>
                <c:pt idx="3181">
                  <c:v>243.80500000000001</c:v>
                </c:pt>
                <c:pt idx="3182">
                  <c:v>243.904</c:v>
                </c:pt>
                <c:pt idx="3183">
                  <c:v>244.00700000000001</c:v>
                </c:pt>
                <c:pt idx="3184">
                  <c:v>244.107</c:v>
                </c:pt>
                <c:pt idx="3185">
                  <c:v>244.20699999999999</c:v>
                </c:pt>
                <c:pt idx="3186">
                  <c:v>244.30600000000001</c:v>
                </c:pt>
                <c:pt idx="3187">
                  <c:v>244.40700000000001</c:v>
                </c:pt>
                <c:pt idx="3188">
                  <c:v>244.50700000000001</c:v>
                </c:pt>
                <c:pt idx="3189">
                  <c:v>244.60599999999999</c:v>
                </c:pt>
                <c:pt idx="3190">
                  <c:v>244.70699999999999</c:v>
                </c:pt>
                <c:pt idx="3191">
                  <c:v>244.80600000000001</c:v>
                </c:pt>
                <c:pt idx="3192">
                  <c:v>244.92</c:v>
                </c:pt>
                <c:pt idx="3193">
                  <c:v>245.006</c:v>
                </c:pt>
                <c:pt idx="3194">
                  <c:v>245.10599999999999</c:v>
                </c:pt>
                <c:pt idx="3195">
                  <c:v>245.20699999999999</c:v>
                </c:pt>
                <c:pt idx="3196">
                  <c:v>245.315</c:v>
                </c:pt>
                <c:pt idx="3197">
                  <c:v>245.40600000000001</c:v>
                </c:pt>
                <c:pt idx="3198">
                  <c:v>245.50800000000001</c:v>
                </c:pt>
                <c:pt idx="3199">
                  <c:v>245.60599999999999</c:v>
                </c:pt>
                <c:pt idx="3200">
                  <c:v>245.70699999999999</c:v>
                </c:pt>
                <c:pt idx="3201">
                  <c:v>245.80799999999999</c:v>
                </c:pt>
                <c:pt idx="3202">
                  <c:v>245.90600000000001</c:v>
                </c:pt>
                <c:pt idx="3203">
                  <c:v>246.018</c:v>
                </c:pt>
                <c:pt idx="3204">
                  <c:v>246.107</c:v>
                </c:pt>
                <c:pt idx="3205">
                  <c:v>246.20599999999999</c:v>
                </c:pt>
                <c:pt idx="3206">
                  <c:v>246.30600000000001</c:v>
                </c:pt>
                <c:pt idx="3207">
                  <c:v>246.40700000000001</c:v>
                </c:pt>
                <c:pt idx="3208">
                  <c:v>246.51</c:v>
                </c:pt>
                <c:pt idx="3209">
                  <c:v>246.613</c:v>
                </c:pt>
                <c:pt idx="3210">
                  <c:v>246.70400000000001</c:v>
                </c:pt>
                <c:pt idx="3211">
                  <c:v>246.804</c:v>
                </c:pt>
                <c:pt idx="3212">
                  <c:v>246.904</c:v>
                </c:pt>
                <c:pt idx="3213">
                  <c:v>247.00700000000001</c:v>
                </c:pt>
                <c:pt idx="3214">
                  <c:v>247.10499999999999</c:v>
                </c:pt>
                <c:pt idx="3215">
                  <c:v>247.20500000000001</c:v>
                </c:pt>
                <c:pt idx="3216">
                  <c:v>247.304</c:v>
                </c:pt>
                <c:pt idx="3217">
                  <c:v>247.404</c:v>
                </c:pt>
                <c:pt idx="3218">
                  <c:v>247.50700000000001</c:v>
                </c:pt>
                <c:pt idx="3219">
                  <c:v>247.60400000000001</c:v>
                </c:pt>
                <c:pt idx="3220">
                  <c:v>247.71</c:v>
                </c:pt>
                <c:pt idx="3221">
                  <c:v>247.804</c:v>
                </c:pt>
                <c:pt idx="3222">
                  <c:v>247.905</c:v>
                </c:pt>
                <c:pt idx="3223">
                  <c:v>248.00700000000001</c:v>
                </c:pt>
                <c:pt idx="3224">
                  <c:v>248.10499999999999</c:v>
                </c:pt>
                <c:pt idx="3225">
                  <c:v>248.20400000000001</c:v>
                </c:pt>
                <c:pt idx="3226">
                  <c:v>248.30500000000001</c:v>
                </c:pt>
                <c:pt idx="3227">
                  <c:v>248.404</c:v>
                </c:pt>
                <c:pt idx="3228">
                  <c:v>248.50700000000001</c:v>
                </c:pt>
                <c:pt idx="3229">
                  <c:v>248.60599999999999</c:v>
                </c:pt>
                <c:pt idx="3230">
                  <c:v>248.70500000000001</c:v>
                </c:pt>
                <c:pt idx="3231">
                  <c:v>248.81899999999999</c:v>
                </c:pt>
                <c:pt idx="3232">
                  <c:v>248.904</c:v>
                </c:pt>
                <c:pt idx="3233">
                  <c:v>249.012</c:v>
                </c:pt>
                <c:pt idx="3234">
                  <c:v>249.10499999999999</c:v>
                </c:pt>
                <c:pt idx="3235">
                  <c:v>249.20500000000001</c:v>
                </c:pt>
                <c:pt idx="3236">
                  <c:v>249.304</c:v>
                </c:pt>
                <c:pt idx="3237">
                  <c:v>249.405</c:v>
                </c:pt>
                <c:pt idx="3238">
                  <c:v>249.505</c:v>
                </c:pt>
                <c:pt idx="3239">
                  <c:v>249.60400000000001</c:v>
                </c:pt>
                <c:pt idx="3240">
                  <c:v>249.70500000000001</c:v>
                </c:pt>
                <c:pt idx="3241">
                  <c:v>249.804</c:v>
                </c:pt>
                <c:pt idx="3242">
                  <c:v>249.905</c:v>
                </c:pt>
                <c:pt idx="3243">
                  <c:v>250.005</c:v>
                </c:pt>
                <c:pt idx="3244">
                  <c:v>250.10400000000001</c:v>
                </c:pt>
                <c:pt idx="3245">
                  <c:v>250.227</c:v>
                </c:pt>
                <c:pt idx="3246">
                  <c:v>250.304</c:v>
                </c:pt>
                <c:pt idx="3247">
                  <c:v>250.404</c:v>
                </c:pt>
                <c:pt idx="3248">
                  <c:v>250.505</c:v>
                </c:pt>
                <c:pt idx="3249">
                  <c:v>250.60599999999999</c:v>
                </c:pt>
                <c:pt idx="3250">
                  <c:v>250.70500000000001</c:v>
                </c:pt>
                <c:pt idx="3251">
                  <c:v>250.80500000000001</c:v>
                </c:pt>
                <c:pt idx="3252">
                  <c:v>250.905</c:v>
                </c:pt>
                <c:pt idx="3253">
                  <c:v>251.01900000000001</c:v>
                </c:pt>
                <c:pt idx="3254">
                  <c:v>251.108</c:v>
                </c:pt>
                <c:pt idx="3255">
                  <c:v>251.20400000000001</c:v>
                </c:pt>
                <c:pt idx="3256">
                  <c:v>251.304</c:v>
                </c:pt>
                <c:pt idx="3257">
                  <c:v>251.404</c:v>
                </c:pt>
                <c:pt idx="3258">
                  <c:v>251.50399999999999</c:v>
                </c:pt>
                <c:pt idx="3259">
                  <c:v>251.607</c:v>
                </c:pt>
                <c:pt idx="3260">
                  <c:v>251.70400000000001</c:v>
                </c:pt>
                <c:pt idx="3261">
                  <c:v>251.804</c:v>
                </c:pt>
                <c:pt idx="3262">
                  <c:v>251.904</c:v>
                </c:pt>
                <c:pt idx="3263">
                  <c:v>252.00399999999999</c:v>
                </c:pt>
                <c:pt idx="3264">
                  <c:v>252.10599999999999</c:v>
                </c:pt>
                <c:pt idx="3265">
                  <c:v>252.20500000000001</c:v>
                </c:pt>
                <c:pt idx="3266">
                  <c:v>252.30500000000001</c:v>
                </c:pt>
                <c:pt idx="3267">
                  <c:v>252.405</c:v>
                </c:pt>
                <c:pt idx="3268">
                  <c:v>252.505</c:v>
                </c:pt>
                <c:pt idx="3269">
                  <c:v>252.61699999999999</c:v>
                </c:pt>
                <c:pt idx="3270">
                  <c:v>252.70400000000001</c:v>
                </c:pt>
                <c:pt idx="3271">
                  <c:v>252.809</c:v>
                </c:pt>
                <c:pt idx="3272">
                  <c:v>252.905</c:v>
                </c:pt>
                <c:pt idx="3273">
                  <c:v>253.00399999999999</c:v>
                </c:pt>
                <c:pt idx="3274">
                  <c:v>253.107</c:v>
                </c:pt>
                <c:pt idx="3275">
                  <c:v>253.20500000000001</c:v>
                </c:pt>
                <c:pt idx="3276">
                  <c:v>253.304</c:v>
                </c:pt>
                <c:pt idx="3277">
                  <c:v>253.404</c:v>
                </c:pt>
                <c:pt idx="3278">
                  <c:v>253.50399999999999</c:v>
                </c:pt>
                <c:pt idx="3279">
                  <c:v>253.608</c:v>
                </c:pt>
                <c:pt idx="3280">
                  <c:v>253.70599999999999</c:v>
                </c:pt>
                <c:pt idx="3281">
                  <c:v>253.80500000000001</c:v>
                </c:pt>
                <c:pt idx="3282">
                  <c:v>253.911</c:v>
                </c:pt>
                <c:pt idx="3283">
                  <c:v>254.005</c:v>
                </c:pt>
                <c:pt idx="3284">
                  <c:v>254.108</c:v>
                </c:pt>
                <c:pt idx="3285">
                  <c:v>254.20599999999999</c:v>
                </c:pt>
                <c:pt idx="3286">
                  <c:v>254.30699999999999</c:v>
                </c:pt>
                <c:pt idx="3287">
                  <c:v>254.40600000000001</c:v>
                </c:pt>
                <c:pt idx="3288">
                  <c:v>254.505</c:v>
                </c:pt>
                <c:pt idx="3289">
                  <c:v>254.61</c:v>
                </c:pt>
                <c:pt idx="3290">
                  <c:v>254.70599999999999</c:v>
                </c:pt>
                <c:pt idx="3291">
                  <c:v>254.80600000000001</c:v>
                </c:pt>
                <c:pt idx="3292">
                  <c:v>254.90700000000001</c:v>
                </c:pt>
                <c:pt idx="3293">
                  <c:v>255.006</c:v>
                </c:pt>
                <c:pt idx="3294">
                  <c:v>255.108</c:v>
                </c:pt>
                <c:pt idx="3295">
                  <c:v>255.20599999999999</c:v>
                </c:pt>
                <c:pt idx="3296">
                  <c:v>255.30699999999999</c:v>
                </c:pt>
                <c:pt idx="3297">
                  <c:v>255.40600000000001</c:v>
                </c:pt>
                <c:pt idx="3298">
                  <c:v>255.506</c:v>
                </c:pt>
                <c:pt idx="3299">
                  <c:v>255.607</c:v>
                </c:pt>
                <c:pt idx="3300">
                  <c:v>255.70500000000001</c:v>
                </c:pt>
                <c:pt idx="3301">
                  <c:v>255.80600000000001</c:v>
                </c:pt>
                <c:pt idx="3302">
                  <c:v>255.90600000000001</c:v>
                </c:pt>
                <c:pt idx="3303">
                  <c:v>256.005</c:v>
                </c:pt>
                <c:pt idx="3304">
                  <c:v>256.10599999999999</c:v>
                </c:pt>
                <c:pt idx="3305">
                  <c:v>256.20600000000002</c:v>
                </c:pt>
                <c:pt idx="3306">
                  <c:v>256.30599999999998</c:v>
                </c:pt>
                <c:pt idx="3307">
                  <c:v>256.40699999999998</c:v>
                </c:pt>
                <c:pt idx="3308">
                  <c:v>256.50599999999997</c:v>
                </c:pt>
                <c:pt idx="3309">
                  <c:v>256.60700000000003</c:v>
                </c:pt>
                <c:pt idx="3310">
                  <c:v>256.70699999999999</c:v>
                </c:pt>
                <c:pt idx="3311">
                  <c:v>256.80599999999998</c:v>
                </c:pt>
                <c:pt idx="3312">
                  <c:v>256.90600000000001</c:v>
                </c:pt>
                <c:pt idx="3313">
                  <c:v>257.00700000000001</c:v>
                </c:pt>
                <c:pt idx="3314">
                  <c:v>257.10599999999999</c:v>
                </c:pt>
                <c:pt idx="3315">
                  <c:v>257.20699999999999</c:v>
                </c:pt>
                <c:pt idx="3316">
                  <c:v>257.322</c:v>
                </c:pt>
                <c:pt idx="3317">
                  <c:v>257.40499999999997</c:v>
                </c:pt>
                <c:pt idx="3318">
                  <c:v>257.505</c:v>
                </c:pt>
                <c:pt idx="3319">
                  <c:v>257.60500000000002</c:v>
                </c:pt>
                <c:pt idx="3320">
                  <c:v>257.70699999999999</c:v>
                </c:pt>
                <c:pt idx="3321">
                  <c:v>257.80599999999998</c:v>
                </c:pt>
                <c:pt idx="3322">
                  <c:v>257.90499999999997</c:v>
                </c:pt>
                <c:pt idx="3323">
                  <c:v>258.005</c:v>
                </c:pt>
                <c:pt idx="3324">
                  <c:v>258.12200000000001</c:v>
                </c:pt>
                <c:pt idx="3325">
                  <c:v>258.20600000000002</c:v>
                </c:pt>
                <c:pt idx="3326">
                  <c:v>258.30599999999998</c:v>
                </c:pt>
                <c:pt idx="3327">
                  <c:v>258.40699999999998</c:v>
                </c:pt>
                <c:pt idx="3328">
                  <c:v>258.505</c:v>
                </c:pt>
                <c:pt idx="3329">
                  <c:v>258.60599999999999</c:v>
                </c:pt>
                <c:pt idx="3330">
                  <c:v>258.70699999999999</c:v>
                </c:pt>
                <c:pt idx="3331">
                  <c:v>258.80599999999998</c:v>
                </c:pt>
                <c:pt idx="3332">
                  <c:v>258.91800000000001</c:v>
                </c:pt>
                <c:pt idx="3333">
                  <c:v>259.00599999999997</c:v>
                </c:pt>
                <c:pt idx="3334">
                  <c:v>259.10599999999999</c:v>
                </c:pt>
                <c:pt idx="3335">
                  <c:v>259.20699999999999</c:v>
                </c:pt>
                <c:pt idx="3336">
                  <c:v>259.30500000000001</c:v>
                </c:pt>
                <c:pt idx="3337">
                  <c:v>259.40499999999997</c:v>
                </c:pt>
                <c:pt idx="3338">
                  <c:v>259.51400000000001</c:v>
                </c:pt>
                <c:pt idx="3339">
                  <c:v>259.60500000000002</c:v>
                </c:pt>
                <c:pt idx="3340">
                  <c:v>259.71100000000001</c:v>
                </c:pt>
                <c:pt idx="3341">
                  <c:v>259.80599999999998</c:v>
                </c:pt>
                <c:pt idx="3342">
                  <c:v>259.90499999999997</c:v>
                </c:pt>
                <c:pt idx="3343">
                  <c:v>260.005</c:v>
                </c:pt>
                <c:pt idx="3344">
                  <c:v>260.10500000000002</c:v>
                </c:pt>
                <c:pt idx="3345">
                  <c:v>260.20699999999999</c:v>
                </c:pt>
                <c:pt idx="3346">
                  <c:v>260.30700000000002</c:v>
                </c:pt>
                <c:pt idx="3347">
                  <c:v>260.40699999999998</c:v>
                </c:pt>
                <c:pt idx="3348">
                  <c:v>260.505</c:v>
                </c:pt>
                <c:pt idx="3349">
                  <c:v>260.62</c:v>
                </c:pt>
                <c:pt idx="3350">
                  <c:v>260.73099999999999</c:v>
                </c:pt>
                <c:pt idx="3351">
                  <c:v>260.80500000000001</c:v>
                </c:pt>
                <c:pt idx="3352">
                  <c:v>260.90600000000001</c:v>
                </c:pt>
                <c:pt idx="3353">
                  <c:v>261.00599999999997</c:v>
                </c:pt>
                <c:pt idx="3354">
                  <c:v>261.10599999999999</c:v>
                </c:pt>
                <c:pt idx="3355">
                  <c:v>261.20800000000003</c:v>
                </c:pt>
                <c:pt idx="3356">
                  <c:v>261.30700000000002</c:v>
                </c:pt>
                <c:pt idx="3357">
                  <c:v>261.40600000000001</c:v>
                </c:pt>
                <c:pt idx="3358">
                  <c:v>261.50599999999997</c:v>
                </c:pt>
                <c:pt idx="3359">
                  <c:v>261.60500000000002</c:v>
                </c:pt>
                <c:pt idx="3360">
                  <c:v>261.71499999999997</c:v>
                </c:pt>
                <c:pt idx="3361">
                  <c:v>261.80599999999998</c:v>
                </c:pt>
                <c:pt idx="3362">
                  <c:v>261.90600000000001</c:v>
                </c:pt>
                <c:pt idx="3363">
                  <c:v>262.005</c:v>
                </c:pt>
                <c:pt idx="3364">
                  <c:v>262.10599999999999</c:v>
                </c:pt>
                <c:pt idx="3365">
                  <c:v>262.20800000000003</c:v>
                </c:pt>
                <c:pt idx="3366">
                  <c:v>262.30500000000001</c:v>
                </c:pt>
                <c:pt idx="3367">
                  <c:v>262.40499999999997</c:v>
                </c:pt>
                <c:pt idx="3368">
                  <c:v>262.50599999999997</c:v>
                </c:pt>
                <c:pt idx="3369">
                  <c:v>262.60599999999999</c:v>
                </c:pt>
                <c:pt idx="3370">
                  <c:v>262.70600000000002</c:v>
                </c:pt>
                <c:pt idx="3371">
                  <c:v>262.80700000000002</c:v>
                </c:pt>
                <c:pt idx="3372">
                  <c:v>262.90499999999997</c:v>
                </c:pt>
                <c:pt idx="3373">
                  <c:v>263.00599999999997</c:v>
                </c:pt>
                <c:pt idx="3374">
                  <c:v>263.10500000000002</c:v>
                </c:pt>
                <c:pt idx="3375">
                  <c:v>263.20600000000002</c:v>
                </c:pt>
                <c:pt idx="3376">
                  <c:v>263.30599999999998</c:v>
                </c:pt>
                <c:pt idx="3377">
                  <c:v>263.40499999999997</c:v>
                </c:pt>
                <c:pt idx="3378">
                  <c:v>263.505</c:v>
                </c:pt>
                <c:pt idx="3379">
                  <c:v>263.60500000000002</c:v>
                </c:pt>
                <c:pt idx="3380">
                  <c:v>263.70499999999998</c:v>
                </c:pt>
                <c:pt idx="3381">
                  <c:v>263.80700000000002</c:v>
                </c:pt>
                <c:pt idx="3382">
                  <c:v>263.90499999999997</c:v>
                </c:pt>
                <c:pt idx="3383">
                  <c:v>264.02300000000002</c:v>
                </c:pt>
                <c:pt idx="3384">
                  <c:v>264.10399999999998</c:v>
                </c:pt>
                <c:pt idx="3385">
                  <c:v>264.20499999999998</c:v>
                </c:pt>
                <c:pt idx="3386">
                  <c:v>264.32499999999999</c:v>
                </c:pt>
                <c:pt idx="3387">
                  <c:v>264.40600000000001</c:v>
                </c:pt>
                <c:pt idx="3388">
                  <c:v>264.50400000000002</c:v>
                </c:pt>
                <c:pt idx="3389">
                  <c:v>264.61599999999999</c:v>
                </c:pt>
                <c:pt idx="3390">
                  <c:v>264.70499999999998</c:v>
                </c:pt>
                <c:pt idx="3391">
                  <c:v>264.80799999999999</c:v>
                </c:pt>
                <c:pt idx="3392">
                  <c:v>264.904</c:v>
                </c:pt>
                <c:pt idx="3393">
                  <c:v>265.00700000000001</c:v>
                </c:pt>
                <c:pt idx="3394">
                  <c:v>265.10399999999998</c:v>
                </c:pt>
                <c:pt idx="3395">
                  <c:v>265.20499999999998</c:v>
                </c:pt>
                <c:pt idx="3396">
                  <c:v>265.30799999999999</c:v>
                </c:pt>
                <c:pt idx="3397">
                  <c:v>265.40499999999997</c:v>
                </c:pt>
                <c:pt idx="3398">
                  <c:v>265.505</c:v>
                </c:pt>
                <c:pt idx="3399">
                  <c:v>265.60500000000002</c:v>
                </c:pt>
                <c:pt idx="3400">
                  <c:v>265.70499999999998</c:v>
                </c:pt>
                <c:pt idx="3401">
                  <c:v>265.80500000000001</c:v>
                </c:pt>
                <c:pt idx="3402">
                  <c:v>265.904</c:v>
                </c:pt>
                <c:pt idx="3403">
                  <c:v>266.00599999999997</c:v>
                </c:pt>
                <c:pt idx="3404">
                  <c:v>266.10500000000002</c:v>
                </c:pt>
                <c:pt idx="3405">
                  <c:v>266.20499999999998</c:v>
                </c:pt>
                <c:pt idx="3406">
                  <c:v>266.30900000000003</c:v>
                </c:pt>
                <c:pt idx="3407">
                  <c:v>266.40499999999997</c:v>
                </c:pt>
                <c:pt idx="3408">
                  <c:v>266.505</c:v>
                </c:pt>
                <c:pt idx="3409">
                  <c:v>266.61500000000001</c:v>
                </c:pt>
                <c:pt idx="3410">
                  <c:v>266.70499999999998</c:v>
                </c:pt>
                <c:pt idx="3411">
                  <c:v>266.81799999999998</c:v>
                </c:pt>
                <c:pt idx="3412">
                  <c:v>266.904</c:v>
                </c:pt>
                <c:pt idx="3413">
                  <c:v>267.00400000000002</c:v>
                </c:pt>
                <c:pt idx="3414">
                  <c:v>267.10399999999998</c:v>
                </c:pt>
                <c:pt idx="3415">
                  <c:v>267.20499999999998</c:v>
                </c:pt>
                <c:pt idx="3416">
                  <c:v>267.31700000000001</c:v>
                </c:pt>
                <c:pt idx="3417">
                  <c:v>267.41800000000001</c:v>
                </c:pt>
                <c:pt idx="3418">
                  <c:v>267.52</c:v>
                </c:pt>
                <c:pt idx="3419">
                  <c:v>267.60500000000002</c:v>
                </c:pt>
                <c:pt idx="3420">
                  <c:v>267.70400000000001</c:v>
                </c:pt>
                <c:pt idx="3421">
                  <c:v>267.80700000000002</c:v>
                </c:pt>
                <c:pt idx="3422">
                  <c:v>267.90499999999997</c:v>
                </c:pt>
                <c:pt idx="3423">
                  <c:v>268.00400000000002</c:v>
                </c:pt>
                <c:pt idx="3424">
                  <c:v>268.10500000000002</c:v>
                </c:pt>
                <c:pt idx="3425">
                  <c:v>268.20400000000001</c:v>
                </c:pt>
                <c:pt idx="3426">
                  <c:v>268.31599999999997</c:v>
                </c:pt>
                <c:pt idx="3427">
                  <c:v>268.40499999999997</c:v>
                </c:pt>
                <c:pt idx="3428">
                  <c:v>268.505</c:v>
                </c:pt>
                <c:pt idx="3429">
                  <c:v>268.60500000000002</c:v>
                </c:pt>
                <c:pt idx="3430">
                  <c:v>268.70400000000001</c:v>
                </c:pt>
                <c:pt idx="3431">
                  <c:v>268.80399999999997</c:v>
                </c:pt>
                <c:pt idx="3432">
                  <c:v>268.90600000000001</c:v>
                </c:pt>
                <c:pt idx="3433">
                  <c:v>269.005</c:v>
                </c:pt>
                <c:pt idx="3434">
                  <c:v>269.10399999999998</c:v>
                </c:pt>
                <c:pt idx="3435">
                  <c:v>269.20499999999998</c:v>
                </c:pt>
                <c:pt idx="3436">
                  <c:v>269.30799999999999</c:v>
                </c:pt>
                <c:pt idx="3437">
                  <c:v>269.42200000000003</c:v>
                </c:pt>
                <c:pt idx="3438">
                  <c:v>269.505</c:v>
                </c:pt>
                <c:pt idx="3439">
                  <c:v>269.60399999999998</c:v>
                </c:pt>
                <c:pt idx="3440">
                  <c:v>269.709</c:v>
                </c:pt>
                <c:pt idx="3441">
                  <c:v>269.81099999999998</c:v>
                </c:pt>
                <c:pt idx="3442">
                  <c:v>269.904</c:v>
                </c:pt>
                <c:pt idx="3443">
                  <c:v>270.005</c:v>
                </c:pt>
                <c:pt idx="3444">
                  <c:v>270.10399999999998</c:v>
                </c:pt>
                <c:pt idx="3445">
                  <c:v>270.20499999999998</c:v>
                </c:pt>
                <c:pt idx="3446">
                  <c:v>270.30399999999997</c:v>
                </c:pt>
                <c:pt idx="3447">
                  <c:v>270.404</c:v>
                </c:pt>
                <c:pt idx="3448">
                  <c:v>270.505</c:v>
                </c:pt>
                <c:pt idx="3449">
                  <c:v>270.60500000000002</c:v>
                </c:pt>
                <c:pt idx="3450">
                  <c:v>270.71499999999997</c:v>
                </c:pt>
                <c:pt idx="3451">
                  <c:v>270.80399999999997</c:v>
                </c:pt>
                <c:pt idx="3452">
                  <c:v>270.90600000000001</c:v>
                </c:pt>
                <c:pt idx="3453">
                  <c:v>271.00599999999997</c:v>
                </c:pt>
                <c:pt idx="3454">
                  <c:v>271.10500000000002</c:v>
                </c:pt>
                <c:pt idx="3455">
                  <c:v>271.20600000000002</c:v>
                </c:pt>
                <c:pt idx="3456">
                  <c:v>271.30599999999998</c:v>
                </c:pt>
                <c:pt idx="3457">
                  <c:v>271.40699999999998</c:v>
                </c:pt>
                <c:pt idx="3458">
                  <c:v>271.50599999999997</c:v>
                </c:pt>
                <c:pt idx="3459">
                  <c:v>271.60500000000002</c:v>
                </c:pt>
                <c:pt idx="3460">
                  <c:v>271.70600000000002</c:v>
                </c:pt>
                <c:pt idx="3461">
                  <c:v>271.815</c:v>
                </c:pt>
                <c:pt idx="3462">
                  <c:v>271.91000000000003</c:v>
                </c:pt>
                <c:pt idx="3463">
                  <c:v>272.005</c:v>
                </c:pt>
                <c:pt idx="3464">
                  <c:v>272.10599999999999</c:v>
                </c:pt>
                <c:pt idx="3465">
                  <c:v>272.22300000000001</c:v>
                </c:pt>
                <c:pt idx="3466">
                  <c:v>272.30599999999998</c:v>
                </c:pt>
                <c:pt idx="3467">
                  <c:v>272.40699999999998</c:v>
                </c:pt>
                <c:pt idx="3468">
                  <c:v>272.50599999999997</c:v>
                </c:pt>
                <c:pt idx="3469">
                  <c:v>272.61599999999999</c:v>
                </c:pt>
                <c:pt idx="3470">
                  <c:v>272.70600000000002</c:v>
                </c:pt>
                <c:pt idx="3471">
                  <c:v>272.81099999999998</c:v>
                </c:pt>
                <c:pt idx="3472">
                  <c:v>272.90699999999998</c:v>
                </c:pt>
                <c:pt idx="3473">
                  <c:v>273.00599999999997</c:v>
                </c:pt>
                <c:pt idx="3474">
                  <c:v>273.10599999999999</c:v>
                </c:pt>
                <c:pt idx="3475">
                  <c:v>273.20600000000002</c:v>
                </c:pt>
                <c:pt idx="3476">
                  <c:v>273.30500000000001</c:v>
                </c:pt>
                <c:pt idx="3477">
                  <c:v>273.40800000000002</c:v>
                </c:pt>
                <c:pt idx="3478">
                  <c:v>273.50700000000001</c:v>
                </c:pt>
                <c:pt idx="3479">
                  <c:v>273.60599999999999</c:v>
                </c:pt>
                <c:pt idx="3480">
                  <c:v>273.70499999999998</c:v>
                </c:pt>
                <c:pt idx="3481">
                  <c:v>273.81</c:v>
                </c:pt>
                <c:pt idx="3482">
                  <c:v>273.90699999999998</c:v>
                </c:pt>
                <c:pt idx="3483">
                  <c:v>274.005</c:v>
                </c:pt>
                <c:pt idx="3484">
                  <c:v>274.10599999999999</c:v>
                </c:pt>
                <c:pt idx="3485">
                  <c:v>274.20600000000002</c:v>
                </c:pt>
                <c:pt idx="3486">
                  <c:v>274.30599999999998</c:v>
                </c:pt>
                <c:pt idx="3487">
                  <c:v>274.40800000000002</c:v>
                </c:pt>
                <c:pt idx="3488">
                  <c:v>274.505</c:v>
                </c:pt>
                <c:pt idx="3489">
                  <c:v>274.60599999999999</c:v>
                </c:pt>
                <c:pt idx="3490">
                  <c:v>274.70600000000002</c:v>
                </c:pt>
                <c:pt idx="3491">
                  <c:v>274.80599999999998</c:v>
                </c:pt>
                <c:pt idx="3492">
                  <c:v>274.92099999999999</c:v>
                </c:pt>
                <c:pt idx="3493">
                  <c:v>275.00599999999997</c:v>
                </c:pt>
                <c:pt idx="3494">
                  <c:v>275.10599999999999</c:v>
                </c:pt>
                <c:pt idx="3495">
                  <c:v>275.21499999999997</c:v>
                </c:pt>
                <c:pt idx="3496">
                  <c:v>275.30500000000001</c:v>
                </c:pt>
                <c:pt idx="3497">
                  <c:v>275.40600000000001</c:v>
                </c:pt>
                <c:pt idx="3498">
                  <c:v>275.52100000000002</c:v>
                </c:pt>
                <c:pt idx="3499">
                  <c:v>275.60599999999999</c:v>
                </c:pt>
                <c:pt idx="3500">
                  <c:v>275.70499999999998</c:v>
                </c:pt>
                <c:pt idx="3501">
                  <c:v>275.81299999999999</c:v>
                </c:pt>
                <c:pt idx="3502">
                  <c:v>275.90800000000002</c:v>
                </c:pt>
                <c:pt idx="3503">
                  <c:v>276.00599999999997</c:v>
                </c:pt>
                <c:pt idx="3504">
                  <c:v>276.10500000000002</c:v>
                </c:pt>
                <c:pt idx="3505">
                  <c:v>276.20600000000002</c:v>
                </c:pt>
                <c:pt idx="3506">
                  <c:v>276.31799999999998</c:v>
                </c:pt>
                <c:pt idx="3507">
                  <c:v>276.40800000000002</c:v>
                </c:pt>
                <c:pt idx="3508">
                  <c:v>276.505</c:v>
                </c:pt>
                <c:pt idx="3509">
                  <c:v>276.61599999999999</c:v>
                </c:pt>
                <c:pt idx="3510">
                  <c:v>276.709</c:v>
                </c:pt>
                <c:pt idx="3511">
                  <c:v>276.80599999999998</c:v>
                </c:pt>
                <c:pt idx="3512">
                  <c:v>276.90600000000001</c:v>
                </c:pt>
                <c:pt idx="3513">
                  <c:v>277.01400000000001</c:v>
                </c:pt>
                <c:pt idx="3514">
                  <c:v>277.10599999999999</c:v>
                </c:pt>
                <c:pt idx="3515">
                  <c:v>277.20499999999998</c:v>
                </c:pt>
                <c:pt idx="3516">
                  <c:v>277.30500000000001</c:v>
                </c:pt>
                <c:pt idx="3517">
                  <c:v>277.40600000000001</c:v>
                </c:pt>
                <c:pt idx="3518">
                  <c:v>277.50700000000001</c:v>
                </c:pt>
                <c:pt idx="3519">
                  <c:v>277.60500000000002</c:v>
                </c:pt>
                <c:pt idx="3520">
                  <c:v>277.70600000000002</c:v>
                </c:pt>
                <c:pt idx="3521">
                  <c:v>277.80500000000001</c:v>
                </c:pt>
                <c:pt idx="3522">
                  <c:v>277.90499999999997</c:v>
                </c:pt>
                <c:pt idx="3523">
                  <c:v>278.01299999999998</c:v>
                </c:pt>
                <c:pt idx="3524">
                  <c:v>278.10599999999999</c:v>
                </c:pt>
                <c:pt idx="3525">
                  <c:v>278.20600000000002</c:v>
                </c:pt>
                <c:pt idx="3526">
                  <c:v>278.30599999999998</c:v>
                </c:pt>
                <c:pt idx="3527">
                  <c:v>278.40600000000001</c:v>
                </c:pt>
                <c:pt idx="3528">
                  <c:v>278.52</c:v>
                </c:pt>
                <c:pt idx="3529">
                  <c:v>278.60700000000003</c:v>
                </c:pt>
                <c:pt idx="3530">
                  <c:v>278.70699999999999</c:v>
                </c:pt>
                <c:pt idx="3531">
                  <c:v>278.80599999999998</c:v>
                </c:pt>
                <c:pt idx="3532">
                  <c:v>278.90499999999997</c:v>
                </c:pt>
                <c:pt idx="3533">
                  <c:v>279.01299999999998</c:v>
                </c:pt>
                <c:pt idx="3534">
                  <c:v>279.10599999999999</c:v>
                </c:pt>
                <c:pt idx="3535">
                  <c:v>279.21199999999999</c:v>
                </c:pt>
                <c:pt idx="3536">
                  <c:v>279.31299999999999</c:v>
                </c:pt>
                <c:pt idx="3537">
                  <c:v>279.40499999999997</c:v>
                </c:pt>
                <c:pt idx="3538">
                  <c:v>279.50599999999997</c:v>
                </c:pt>
                <c:pt idx="3539">
                  <c:v>279.60599999999999</c:v>
                </c:pt>
                <c:pt idx="3540">
                  <c:v>279.71100000000001</c:v>
                </c:pt>
                <c:pt idx="3541">
                  <c:v>279.815</c:v>
                </c:pt>
                <c:pt idx="3542">
                  <c:v>279.90600000000001</c:v>
                </c:pt>
                <c:pt idx="3543">
                  <c:v>280.00900000000001</c:v>
                </c:pt>
                <c:pt idx="3544">
                  <c:v>280.10599999999999</c:v>
                </c:pt>
                <c:pt idx="3545">
                  <c:v>280.20699999999999</c:v>
                </c:pt>
                <c:pt idx="3546">
                  <c:v>280.30500000000001</c:v>
                </c:pt>
                <c:pt idx="3547">
                  <c:v>280.40600000000001</c:v>
                </c:pt>
                <c:pt idx="3548">
                  <c:v>280.50900000000001</c:v>
                </c:pt>
                <c:pt idx="3549">
                  <c:v>280.60700000000003</c:v>
                </c:pt>
                <c:pt idx="3550">
                  <c:v>280.70699999999999</c:v>
                </c:pt>
                <c:pt idx="3551">
                  <c:v>280.82100000000003</c:v>
                </c:pt>
                <c:pt idx="3552">
                  <c:v>280.90499999999997</c:v>
                </c:pt>
                <c:pt idx="3553">
                  <c:v>281.01299999999998</c:v>
                </c:pt>
                <c:pt idx="3554">
                  <c:v>281.10599999999999</c:v>
                </c:pt>
                <c:pt idx="3555">
                  <c:v>281.21300000000002</c:v>
                </c:pt>
                <c:pt idx="3556">
                  <c:v>281.32299999999998</c:v>
                </c:pt>
                <c:pt idx="3557">
                  <c:v>281.41300000000001</c:v>
                </c:pt>
                <c:pt idx="3558">
                  <c:v>281.505</c:v>
                </c:pt>
                <c:pt idx="3559">
                  <c:v>281.60500000000002</c:v>
                </c:pt>
                <c:pt idx="3560">
                  <c:v>281.70600000000002</c:v>
                </c:pt>
                <c:pt idx="3561">
                  <c:v>281.80700000000002</c:v>
                </c:pt>
                <c:pt idx="3562">
                  <c:v>281.90600000000001</c:v>
                </c:pt>
                <c:pt idx="3563">
                  <c:v>282.01</c:v>
                </c:pt>
                <c:pt idx="3564">
                  <c:v>282.10500000000002</c:v>
                </c:pt>
                <c:pt idx="3565">
                  <c:v>282.20600000000002</c:v>
                </c:pt>
                <c:pt idx="3566">
                  <c:v>282.30599999999998</c:v>
                </c:pt>
                <c:pt idx="3567">
                  <c:v>282.40600000000001</c:v>
                </c:pt>
                <c:pt idx="3568">
                  <c:v>282.50799999999998</c:v>
                </c:pt>
                <c:pt idx="3569">
                  <c:v>282.60700000000003</c:v>
                </c:pt>
                <c:pt idx="3570">
                  <c:v>282.70600000000002</c:v>
                </c:pt>
                <c:pt idx="3571">
                  <c:v>282.80500000000001</c:v>
                </c:pt>
                <c:pt idx="3572">
                  <c:v>282.90600000000001</c:v>
                </c:pt>
                <c:pt idx="3573">
                  <c:v>283.00799999999998</c:v>
                </c:pt>
                <c:pt idx="3574">
                  <c:v>283.10599999999999</c:v>
                </c:pt>
                <c:pt idx="3575">
                  <c:v>283.20600000000002</c:v>
                </c:pt>
                <c:pt idx="3576">
                  <c:v>283.30500000000001</c:v>
                </c:pt>
                <c:pt idx="3577">
                  <c:v>283.40600000000001</c:v>
                </c:pt>
                <c:pt idx="3578">
                  <c:v>283.50799999999998</c:v>
                </c:pt>
                <c:pt idx="3579">
                  <c:v>283.62400000000002</c:v>
                </c:pt>
                <c:pt idx="3580">
                  <c:v>283.71499999999997</c:v>
                </c:pt>
                <c:pt idx="3581">
                  <c:v>283.80500000000001</c:v>
                </c:pt>
                <c:pt idx="3582">
                  <c:v>283.90499999999997</c:v>
                </c:pt>
                <c:pt idx="3583">
                  <c:v>284.00799999999998</c:v>
                </c:pt>
                <c:pt idx="3584">
                  <c:v>284.12</c:v>
                </c:pt>
                <c:pt idx="3585">
                  <c:v>284.20499999999998</c:v>
                </c:pt>
                <c:pt idx="3586">
                  <c:v>284.30599999999998</c:v>
                </c:pt>
                <c:pt idx="3587">
                  <c:v>284.40499999999997</c:v>
                </c:pt>
                <c:pt idx="3588">
                  <c:v>284.50599999999997</c:v>
                </c:pt>
                <c:pt idx="3589">
                  <c:v>284.60599999999999</c:v>
                </c:pt>
                <c:pt idx="3590">
                  <c:v>284.70499999999998</c:v>
                </c:pt>
                <c:pt idx="3591">
                  <c:v>284.80599999999998</c:v>
                </c:pt>
                <c:pt idx="3592">
                  <c:v>284.92</c:v>
                </c:pt>
                <c:pt idx="3593">
                  <c:v>285.00599999999997</c:v>
                </c:pt>
                <c:pt idx="3594">
                  <c:v>285.10700000000003</c:v>
                </c:pt>
                <c:pt idx="3595">
                  <c:v>285.20600000000002</c:v>
                </c:pt>
                <c:pt idx="3596">
                  <c:v>285.30599999999998</c:v>
                </c:pt>
                <c:pt idx="3597">
                  <c:v>285.40499999999997</c:v>
                </c:pt>
                <c:pt idx="3598">
                  <c:v>285.50599999999997</c:v>
                </c:pt>
                <c:pt idx="3599">
                  <c:v>285.60700000000003</c:v>
                </c:pt>
                <c:pt idx="3600">
                  <c:v>285.70499999999998</c:v>
                </c:pt>
                <c:pt idx="3601">
                  <c:v>285.80500000000001</c:v>
                </c:pt>
                <c:pt idx="3602">
                  <c:v>285.90499999999997</c:v>
                </c:pt>
                <c:pt idx="3603">
                  <c:v>286.00900000000001</c:v>
                </c:pt>
                <c:pt idx="3604">
                  <c:v>286.108</c:v>
                </c:pt>
                <c:pt idx="3605">
                  <c:v>286.20600000000002</c:v>
                </c:pt>
                <c:pt idx="3606">
                  <c:v>286.30500000000001</c:v>
                </c:pt>
                <c:pt idx="3607">
                  <c:v>286.40499999999997</c:v>
                </c:pt>
                <c:pt idx="3608">
                  <c:v>286.505</c:v>
                </c:pt>
                <c:pt idx="3609">
                  <c:v>286.60899999999998</c:v>
                </c:pt>
                <c:pt idx="3610">
                  <c:v>286.70600000000002</c:v>
                </c:pt>
                <c:pt idx="3611">
                  <c:v>286.81200000000001</c:v>
                </c:pt>
                <c:pt idx="3612">
                  <c:v>286.90600000000001</c:v>
                </c:pt>
                <c:pt idx="3613">
                  <c:v>287.02300000000002</c:v>
                </c:pt>
                <c:pt idx="3614">
                  <c:v>287.11700000000002</c:v>
                </c:pt>
                <c:pt idx="3615">
                  <c:v>287.20600000000002</c:v>
                </c:pt>
                <c:pt idx="3616">
                  <c:v>287.30500000000001</c:v>
                </c:pt>
                <c:pt idx="3617">
                  <c:v>287.40600000000001</c:v>
                </c:pt>
                <c:pt idx="3618">
                  <c:v>287.50700000000001</c:v>
                </c:pt>
                <c:pt idx="3619">
                  <c:v>287.60500000000002</c:v>
                </c:pt>
                <c:pt idx="3620">
                  <c:v>287.70499999999998</c:v>
                </c:pt>
                <c:pt idx="3621">
                  <c:v>287.80599999999998</c:v>
                </c:pt>
                <c:pt idx="3622">
                  <c:v>287.90600000000001</c:v>
                </c:pt>
                <c:pt idx="3623">
                  <c:v>288.00700000000001</c:v>
                </c:pt>
                <c:pt idx="3624">
                  <c:v>288.10599999999999</c:v>
                </c:pt>
                <c:pt idx="3625">
                  <c:v>288.20699999999999</c:v>
                </c:pt>
                <c:pt idx="3626">
                  <c:v>288.30599999999998</c:v>
                </c:pt>
                <c:pt idx="3627">
                  <c:v>288.40600000000001</c:v>
                </c:pt>
                <c:pt idx="3628">
                  <c:v>288.50700000000001</c:v>
                </c:pt>
                <c:pt idx="3629">
                  <c:v>288.61</c:v>
                </c:pt>
                <c:pt idx="3630">
                  <c:v>288.71800000000002</c:v>
                </c:pt>
                <c:pt idx="3631">
                  <c:v>288.80700000000002</c:v>
                </c:pt>
                <c:pt idx="3632">
                  <c:v>288.90699999999998</c:v>
                </c:pt>
                <c:pt idx="3633">
                  <c:v>289.00700000000001</c:v>
                </c:pt>
                <c:pt idx="3634">
                  <c:v>289.11</c:v>
                </c:pt>
                <c:pt idx="3635">
                  <c:v>289.20800000000003</c:v>
                </c:pt>
                <c:pt idx="3636">
                  <c:v>289.30700000000002</c:v>
                </c:pt>
                <c:pt idx="3637">
                  <c:v>289.40600000000001</c:v>
                </c:pt>
                <c:pt idx="3638">
                  <c:v>289.50700000000001</c:v>
                </c:pt>
                <c:pt idx="3639">
                  <c:v>289.60899999999998</c:v>
                </c:pt>
                <c:pt idx="3640">
                  <c:v>289.70800000000003</c:v>
                </c:pt>
                <c:pt idx="3641">
                  <c:v>289.80700000000002</c:v>
                </c:pt>
                <c:pt idx="3642">
                  <c:v>289.90699999999998</c:v>
                </c:pt>
                <c:pt idx="3643">
                  <c:v>290.00599999999997</c:v>
                </c:pt>
                <c:pt idx="3644">
                  <c:v>290.12200000000001</c:v>
                </c:pt>
                <c:pt idx="3645">
                  <c:v>290.20699999999999</c:v>
                </c:pt>
                <c:pt idx="3646">
                  <c:v>290.30700000000002</c:v>
                </c:pt>
                <c:pt idx="3647">
                  <c:v>290.40699999999998</c:v>
                </c:pt>
                <c:pt idx="3648">
                  <c:v>290.50700000000001</c:v>
                </c:pt>
                <c:pt idx="3649">
                  <c:v>290.61</c:v>
                </c:pt>
                <c:pt idx="3650">
                  <c:v>290.70699999999999</c:v>
                </c:pt>
                <c:pt idx="3651">
                  <c:v>290.80799999999999</c:v>
                </c:pt>
                <c:pt idx="3652">
                  <c:v>290.90600000000001</c:v>
                </c:pt>
                <c:pt idx="3653">
                  <c:v>291.00700000000001</c:v>
                </c:pt>
                <c:pt idx="3654">
                  <c:v>291.11</c:v>
                </c:pt>
                <c:pt idx="3655">
                  <c:v>291.20699999999999</c:v>
                </c:pt>
                <c:pt idx="3656">
                  <c:v>291.30799999999999</c:v>
                </c:pt>
                <c:pt idx="3657">
                  <c:v>291.40800000000002</c:v>
                </c:pt>
                <c:pt idx="3658">
                  <c:v>291.50799999999998</c:v>
                </c:pt>
                <c:pt idx="3659">
                  <c:v>291.608</c:v>
                </c:pt>
                <c:pt idx="3660">
                  <c:v>291.70800000000003</c:v>
                </c:pt>
                <c:pt idx="3661">
                  <c:v>291.80700000000002</c:v>
                </c:pt>
                <c:pt idx="3662">
                  <c:v>291.90699999999998</c:v>
                </c:pt>
                <c:pt idx="3663">
                  <c:v>292.01799999999997</c:v>
                </c:pt>
                <c:pt idx="3664">
                  <c:v>292.10700000000003</c:v>
                </c:pt>
                <c:pt idx="3665">
                  <c:v>292.20800000000003</c:v>
                </c:pt>
                <c:pt idx="3666">
                  <c:v>292.30599999999998</c:v>
                </c:pt>
                <c:pt idx="3667">
                  <c:v>292.40600000000001</c:v>
                </c:pt>
                <c:pt idx="3668">
                  <c:v>292.50700000000001</c:v>
                </c:pt>
                <c:pt idx="3669">
                  <c:v>292.608</c:v>
                </c:pt>
                <c:pt idx="3670">
                  <c:v>292.70800000000003</c:v>
                </c:pt>
                <c:pt idx="3671">
                  <c:v>292.80599999999998</c:v>
                </c:pt>
                <c:pt idx="3672">
                  <c:v>292.90699999999998</c:v>
                </c:pt>
                <c:pt idx="3673">
                  <c:v>293.00799999999998</c:v>
                </c:pt>
                <c:pt idx="3674">
                  <c:v>293.10700000000003</c:v>
                </c:pt>
                <c:pt idx="3675">
                  <c:v>293.209</c:v>
                </c:pt>
                <c:pt idx="3676">
                  <c:v>293.31799999999998</c:v>
                </c:pt>
                <c:pt idx="3677">
                  <c:v>293.40699999999998</c:v>
                </c:pt>
                <c:pt idx="3678">
                  <c:v>293.50799999999998</c:v>
                </c:pt>
                <c:pt idx="3679">
                  <c:v>293.60700000000003</c:v>
                </c:pt>
                <c:pt idx="3680">
                  <c:v>293.71199999999999</c:v>
                </c:pt>
                <c:pt idx="3681">
                  <c:v>293.81599999999997</c:v>
                </c:pt>
                <c:pt idx="3682">
                  <c:v>293.916</c:v>
                </c:pt>
                <c:pt idx="3683">
                  <c:v>294.00599999999997</c:v>
                </c:pt>
                <c:pt idx="3684">
                  <c:v>294.108</c:v>
                </c:pt>
                <c:pt idx="3685">
                  <c:v>294.20999999999998</c:v>
                </c:pt>
                <c:pt idx="3686">
                  <c:v>294.30799999999999</c:v>
                </c:pt>
                <c:pt idx="3687">
                  <c:v>294.41800000000001</c:v>
                </c:pt>
                <c:pt idx="3688">
                  <c:v>294.50799999999998</c:v>
                </c:pt>
                <c:pt idx="3689">
                  <c:v>294.60700000000003</c:v>
                </c:pt>
                <c:pt idx="3690">
                  <c:v>294.70999999999998</c:v>
                </c:pt>
                <c:pt idx="3691">
                  <c:v>294.80799999999999</c:v>
                </c:pt>
                <c:pt idx="3692">
                  <c:v>294.90600000000001</c:v>
                </c:pt>
                <c:pt idx="3693">
                  <c:v>295.00599999999997</c:v>
                </c:pt>
                <c:pt idx="3694">
                  <c:v>295.10700000000003</c:v>
                </c:pt>
                <c:pt idx="3695">
                  <c:v>295.21199999999999</c:v>
                </c:pt>
                <c:pt idx="3696">
                  <c:v>295.30700000000002</c:v>
                </c:pt>
                <c:pt idx="3697">
                  <c:v>295.40699999999998</c:v>
                </c:pt>
                <c:pt idx="3698">
                  <c:v>295.50599999999997</c:v>
                </c:pt>
                <c:pt idx="3699">
                  <c:v>295.608</c:v>
                </c:pt>
                <c:pt idx="3700">
                  <c:v>295.70600000000002</c:v>
                </c:pt>
                <c:pt idx="3701">
                  <c:v>295.81700000000001</c:v>
                </c:pt>
                <c:pt idx="3702">
                  <c:v>295.90600000000001</c:v>
                </c:pt>
                <c:pt idx="3703">
                  <c:v>296.00599999999997</c:v>
                </c:pt>
                <c:pt idx="3704">
                  <c:v>296.10599999999999</c:v>
                </c:pt>
                <c:pt idx="3705">
                  <c:v>296.21199999999999</c:v>
                </c:pt>
                <c:pt idx="3706">
                  <c:v>296.30799999999999</c:v>
                </c:pt>
                <c:pt idx="3707">
                  <c:v>296.42</c:v>
                </c:pt>
                <c:pt idx="3708">
                  <c:v>296.50799999999998</c:v>
                </c:pt>
                <c:pt idx="3709">
                  <c:v>296.61200000000002</c:v>
                </c:pt>
                <c:pt idx="3710">
                  <c:v>296.71499999999997</c:v>
                </c:pt>
                <c:pt idx="3711">
                  <c:v>296.80599999999998</c:v>
                </c:pt>
                <c:pt idx="3712">
                  <c:v>296.90600000000001</c:v>
                </c:pt>
                <c:pt idx="3713">
                  <c:v>297.02100000000002</c:v>
                </c:pt>
                <c:pt idx="3714">
                  <c:v>297.108</c:v>
                </c:pt>
                <c:pt idx="3715">
                  <c:v>297.21499999999997</c:v>
                </c:pt>
                <c:pt idx="3716">
                  <c:v>297.30700000000002</c:v>
                </c:pt>
                <c:pt idx="3717">
                  <c:v>297.40600000000001</c:v>
                </c:pt>
                <c:pt idx="3718">
                  <c:v>297.50799999999998</c:v>
                </c:pt>
                <c:pt idx="3719">
                  <c:v>297.60599999999999</c:v>
                </c:pt>
                <c:pt idx="3720">
                  <c:v>297.72000000000003</c:v>
                </c:pt>
                <c:pt idx="3721">
                  <c:v>297.80799999999999</c:v>
                </c:pt>
                <c:pt idx="3722">
                  <c:v>297.90600000000001</c:v>
                </c:pt>
                <c:pt idx="3723">
                  <c:v>298.005</c:v>
                </c:pt>
                <c:pt idx="3724">
                  <c:v>298.10700000000003</c:v>
                </c:pt>
                <c:pt idx="3725">
                  <c:v>298.209</c:v>
                </c:pt>
                <c:pt idx="3726">
                  <c:v>298.32299999999998</c:v>
                </c:pt>
                <c:pt idx="3727">
                  <c:v>298.40600000000001</c:v>
                </c:pt>
                <c:pt idx="3728">
                  <c:v>298.50700000000001</c:v>
                </c:pt>
                <c:pt idx="3729">
                  <c:v>298.61500000000001</c:v>
                </c:pt>
                <c:pt idx="3730">
                  <c:v>298.70699999999999</c:v>
                </c:pt>
                <c:pt idx="3731">
                  <c:v>298.80700000000002</c:v>
                </c:pt>
                <c:pt idx="3732">
                  <c:v>298.90600000000001</c:v>
                </c:pt>
                <c:pt idx="3733">
                  <c:v>299.01400000000001</c:v>
                </c:pt>
                <c:pt idx="3734">
                  <c:v>299.10700000000003</c:v>
                </c:pt>
                <c:pt idx="3735">
                  <c:v>299.20600000000002</c:v>
                </c:pt>
                <c:pt idx="3736">
                  <c:v>299.30700000000002</c:v>
                </c:pt>
                <c:pt idx="3737">
                  <c:v>299.40499999999997</c:v>
                </c:pt>
                <c:pt idx="3738">
                  <c:v>299.50599999999997</c:v>
                </c:pt>
                <c:pt idx="3739">
                  <c:v>299.60599999999999</c:v>
                </c:pt>
                <c:pt idx="3740">
                  <c:v>299.70499999999998</c:v>
                </c:pt>
                <c:pt idx="3741">
                  <c:v>299.80599999999998</c:v>
                </c:pt>
                <c:pt idx="3742">
                  <c:v>299.90600000000001</c:v>
                </c:pt>
                <c:pt idx="3743">
                  <c:v>300.017</c:v>
                </c:pt>
                <c:pt idx="3744">
                  <c:v>300.10700000000003</c:v>
                </c:pt>
                <c:pt idx="3745">
                  <c:v>300.20499999999998</c:v>
                </c:pt>
                <c:pt idx="3746">
                  <c:v>300.30799999999999</c:v>
                </c:pt>
                <c:pt idx="3747">
                  <c:v>300.40600000000001</c:v>
                </c:pt>
                <c:pt idx="3748">
                  <c:v>300.50700000000001</c:v>
                </c:pt>
                <c:pt idx="3749">
                  <c:v>300.60700000000003</c:v>
                </c:pt>
                <c:pt idx="3750">
                  <c:v>300.70699999999999</c:v>
                </c:pt>
                <c:pt idx="3751">
                  <c:v>300.81400000000002</c:v>
                </c:pt>
                <c:pt idx="3752">
                  <c:v>300.90699999999998</c:v>
                </c:pt>
                <c:pt idx="3753">
                  <c:v>301.00700000000001</c:v>
                </c:pt>
                <c:pt idx="3754">
                  <c:v>301.11399999999998</c:v>
                </c:pt>
                <c:pt idx="3755">
                  <c:v>301.20699999999999</c:v>
                </c:pt>
                <c:pt idx="3756">
                  <c:v>301.30799999999999</c:v>
                </c:pt>
                <c:pt idx="3757">
                  <c:v>301.40699999999998</c:v>
                </c:pt>
                <c:pt idx="3758">
                  <c:v>301.50599999999997</c:v>
                </c:pt>
                <c:pt idx="3759">
                  <c:v>301.60700000000003</c:v>
                </c:pt>
                <c:pt idx="3760">
                  <c:v>301.70699999999999</c:v>
                </c:pt>
                <c:pt idx="3761">
                  <c:v>301.83199999999999</c:v>
                </c:pt>
                <c:pt idx="3762">
                  <c:v>301.90699999999998</c:v>
                </c:pt>
                <c:pt idx="3763">
                  <c:v>302.00700000000001</c:v>
                </c:pt>
                <c:pt idx="3764">
                  <c:v>302.10700000000003</c:v>
                </c:pt>
                <c:pt idx="3765">
                  <c:v>302.20699999999999</c:v>
                </c:pt>
                <c:pt idx="3766">
                  <c:v>302.31299999999999</c:v>
                </c:pt>
                <c:pt idx="3767">
                  <c:v>302.40600000000001</c:v>
                </c:pt>
                <c:pt idx="3768">
                  <c:v>302.50900000000001</c:v>
                </c:pt>
                <c:pt idx="3769">
                  <c:v>302.60599999999999</c:v>
                </c:pt>
                <c:pt idx="3770">
                  <c:v>302.70699999999999</c:v>
                </c:pt>
                <c:pt idx="3771">
                  <c:v>302.80900000000003</c:v>
                </c:pt>
                <c:pt idx="3772">
                  <c:v>302.90600000000001</c:v>
                </c:pt>
                <c:pt idx="3773">
                  <c:v>303.00700000000001</c:v>
                </c:pt>
                <c:pt idx="3774">
                  <c:v>303.10599999999999</c:v>
                </c:pt>
                <c:pt idx="3775">
                  <c:v>303.21100000000001</c:v>
                </c:pt>
                <c:pt idx="3776">
                  <c:v>303.322</c:v>
                </c:pt>
                <c:pt idx="3777">
                  <c:v>303.40800000000002</c:v>
                </c:pt>
                <c:pt idx="3778">
                  <c:v>303.505</c:v>
                </c:pt>
                <c:pt idx="3779">
                  <c:v>303.60500000000002</c:v>
                </c:pt>
                <c:pt idx="3780">
                  <c:v>303.70600000000002</c:v>
                </c:pt>
                <c:pt idx="3781">
                  <c:v>303.80799999999999</c:v>
                </c:pt>
                <c:pt idx="3782">
                  <c:v>303.92700000000002</c:v>
                </c:pt>
                <c:pt idx="3783">
                  <c:v>304.00599999999997</c:v>
                </c:pt>
                <c:pt idx="3784">
                  <c:v>304.10700000000003</c:v>
                </c:pt>
                <c:pt idx="3785">
                  <c:v>304.20600000000002</c:v>
                </c:pt>
                <c:pt idx="3786">
                  <c:v>304.30799999999999</c:v>
                </c:pt>
                <c:pt idx="3787">
                  <c:v>304.40600000000001</c:v>
                </c:pt>
                <c:pt idx="3788">
                  <c:v>304.50799999999998</c:v>
                </c:pt>
                <c:pt idx="3789">
                  <c:v>304.60700000000003</c:v>
                </c:pt>
                <c:pt idx="3790">
                  <c:v>304.70600000000002</c:v>
                </c:pt>
                <c:pt idx="3791">
                  <c:v>304.81</c:v>
                </c:pt>
                <c:pt idx="3792">
                  <c:v>304.90600000000001</c:v>
                </c:pt>
                <c:pt idx="3793">
                  <c:v>305.024</c:v>
                </c:pt>
                <c:pt idx="3794">
                  <c:v>305.10500000000002</c:v>
                </c:pt>
                <c:pt idx="3795">
                  <c:v>305.20600000000002</c:v>
                </c:pt>
                <c:pt idx="3796">
                  <c:v>305.31299999999999</c:v>
                </c:pt>
                <c:pt idx="3797">
                  <c:v>305.40699999999998</c:v>
                </c:pt>
                <c:pt idx="3798">
                  <c:v>305.505</c:v>
                </c:pt>
                <c:pt idx="3799">
                  <c:v>305.60500000000002</c:v>
                </c:pt>
                <c:pt idx="3800">
                  <c:v>305.70600000000002</c:v>
                </c:pt>
                <c:pt idx="3801">
                  <c:v>305.81400000000002</c:v>
                </c:pt>
                <c:pt idx="3802">
                  <c:v>305.90600000000001</c:v>
                </c:pt>
                <c:pt idx="3803">
                  <c:v>306.017</c:v>
                </c:pt>
                <c:pt idx="3804">
                  <c:v>306.108</c:v>
                </c:pt>
                <c:pt idx="3805">
                  <c:v>306.20699999999999</c:v>
                </c:pt>
                <c:pt idx="3806">
                  <c:v>306.30900000000003</c:v>
                </c:pt>
                <c:pt idx="3807">
                  <c:v>306.40699999999998</c:v>
                </c:pt>
                <c:pt idx="3808">
                  <c:v>306.50599999999997</c:v>
                </c:pt>
                <c:pt idx="3809">
                  <c:v>306.608</c:v>
                </c:pt>
                <c:pt idx="3810">
                  <c:v>306.70800000000003</c:v>
                </c:pt>
                <c:pt idx="3811">
                  <c:v>306.80799999999999</c:v>
                </c:pt>
                <c:pt idx="3812">
                  <c:v>306.92</c:v>
                </c:pt>
                <c:pt idx="3813">
                  <c:v>307.00799999999998</c:v>
                </c:pt>
                <c:pt idx="3814">
                  <c:v>307.10700000000003</c:v>
                </c:pt>
                <c:pt idx="3815">
                  <c:v>307.20800000000003</c:v>
                </c:pt>
                <c:pt idx="3816">
                  <c:v>307.30799999999999</c:v>
                </c:pt>
                <c:pt idx="3817">
                  <c:v>307.40899999999999</c:v>
                </c:pt>
                <c:pt idx="3818">
                  <c:v>307.524</c:v>
                </c:pt>
                <c:pt idx="3819">
                  <c:v>307.608</c:v>
                </c:pt>
                <c:pt idx="3820">
                  <c:v>307.70699999999999</c:v>
                </c:pt>
                <c:pt idx="3821">
                  <c:v>307.81099999999998</c:v>
                </c:pt>
                <c:pt idx="3822">
                  <c:v>307.911</c:v>
                </c:pt>
                <c:pt idx="3823">
                  <c:v>308.00700000000001</c:v>
                </c:pt>
                <c:pt idx="3824">
                  <c:v>308.12400000000002</c:v>
                </c:pt>
                <c:pt idx="3825">
                  <c:v>308.20699999999999</c:v>
                </c:pt>
                <c:pt idx="3826">
                  <c:v>308.30700000000002</c:v>
                </c:pt>
                <c:pt idx="3827">
                  <c:v>308.42099999999999</c:v>
                </c:pt>
                <c:pt idx="3828">
                  <c:v>308.50700000000001</c:v>
                </c:pt>
                <c:pt idx="3829">
                  <c:v>308.60700000000003</c:v>
                </c:pt>
                <c:pt idx="3830">
                  <c:v>308.71300000000002</c:v>
                </c:pt>
                <c:pt idx="3831">
                  <c:v>308.80700000000002</c:v>
                </c:pt>
                <c:pt idx="3832">
                  <c:v>308.90699999999998</c:v>
                </c:pt>
                <c:pt idx="3833">
                  <c:v>309.00799999999998</c:v>
                </c:pt>
                <c:pt idx="3834">
                  <c:v>309.108</c:v>
                </c:pt>
                <c:pt idx="3835">
                  <c:v>309.20800000000003</c:v>
                </c:pt>
                <c:pt idx="3836">
                  <c:v>309.30799999999999</c:v>
                </c:pt>
                <c:pt idx="3837">
                  <c:v>309.40899999999999</c:v>
                </c:pt>
                <c:pt idx="3838">
                  <c:v>309.50799999999998</c:v>
                </c:pt>
                <c:pt idx="3839">
                  <c:v>309.60599999999999</c:v>
                </c:pt>
                <c:pt idx="3840">
                  <c:v>309.70699999999999</c:v>
                </c:pt>
                <c:pt idx="3841">
                  <c:v>309.80700000000002</c:v>
                </c:pt>
                <c:pt idx="3842">
                  <c:v>309.91000000000003</c:v>
                </c:pt>
                <c:pt idx="3843">
                  <c:v>310.00799999999998</c:v>
                </c:pt>
                <c:pt idx="3844">
                  <c:v>310.12</c:v>
                </c:pt>
                <c:pt idx="3845">
                  <c:v>310.20699999999999</c:v>
                </c:pt>
                <c:pt idx="3846">
                  <c:v>310.30700000000002</c:v>
                </c:pt>
                <c:pt idx="3847">
                  <c:v>310.40899999999999</c:v>
                </c:pt>
                <c:pt idx="3848">
                  <c:v>310.50799999999998</c:v>
                </c:pt>
                <c:pt idx="3849">
                  <c:v>310.608</c:v>
                </c:pt>
                <c:pt idx="3850">
                  <c:v>310.70800000000003</c:v>
                </c:pt>
                <c:pt idx="3851">
                  <c:v>310.80799999999999</c:v>
                </c:pt>
                <c:pt idx="3852">
                  <c:v>310.90899999999999</c:v>
                </c:pt>
                <c:pt idx="3853">
                  <c:v>311.00700000000001</c:v>
                </c:pt>
                <c:pt idx="3854">
                  <c:v>311.108</c:v>
                </c:pt>
                <c:pt idx="3855">
                  <c:v>311.20699999999999</c:v>
                </c:pt>
                <c:pt idx="3856">
                  <c:v>311.30799999999999</c:v>
                </c:pt>
                <c:pt idx="3857">
                  <c:v>311.40699999999998</c:v>
                </c:pt>
                <c:pt idx="3858">
                  <c:v>311.50599999999997</c:v>
                </c:pt>
                <c:pt idx="3859">
                  <c:v>311.60700000000003</c:v>
                </c:pt>
                <c:pt idx="3860">
                  <c:v>311.70600000000002</c:v>
                </c:pt>
                <c:pt idx="3861">
                  <c:v>311.80700000000002</c:v>
                </c:pt>
                <c:pt idx="3862">
                  <c:v>311.91000000000003</c:v>
                </c:pt>
                <c:pt idx="3863">
                  <c:v>312.00700000000001</c:v>
                </c:pt>
                <c:pt idx="3864">
                  <c:v>312.10700000000003</c:v>
                </c:pt>
                <c:pt idx="3865">
                  <c:v>312.20699999999999</c:v>
                </c:pt>
                <c:pt idx="3866">
                  <c:v>312.30700000000002</c:v>
                </c:pt>
                <c:pt idx="3867">
                  <c:v>312.41899999999998</c:v>
                </c:pt>
                <c:pt idx="3868">
                  <c:v>312.50700000000001</c:v>
                </c:pt>
                <c:pt idx="3869">
                  <c:v>312.60599999999999</c:v>
                </c:pt>
                <c:pt idx="3870">
                  <c:v>312.70800000000003</c:v>
                </c:pt>
                <c:pt idx="3871">
                  <c:v>312.80700000000002</c:v>
                </c:pt>
                <c:pt idx="3872">
                  <c:v>312.90699999999998</c:v>
                </c:pt>
                <c:pt idx="3873">
                  <c:v>313.00700000000001</c:v>
                </c:pt>
                <c:pt idx="3874">
                  <c:v>313.108</c:v>
                </c:pt>
                <c:pt idx="3875">
                  <c:v>313.20699999999999</c:v>
                </c:pt>
                <c:pt idx="3876">
                  <c:v>313.30700000000002</c:v>
                </c:pt>
                <c:pt idx="3877">
                  <c:v>313.42</c:v>
                </c:pt>
                <c:pt idx="3878">
                  <c:v>313.50700000000001</c:v>
                </c:pt>
                <c:pt idx="3879">
                  <c:v>313.60599999999999</c:v>
                </c:pt>
                <c:pt idx="3880">
                  <c:v>313.70800000000003</c:v>
                </c:pt>
                <c:pt idx="3881">
                  <c:v>313.80599999999998</c:v>
                </c:pt>
                <c:pt idx="3882">
                  <c:v>313.90600000000001</c:v>
                </c:pt>
                <c:pt idx="3883">
                  <c:v>314.00799999999998</c:v>
                </c:pt>
                <c:pt idx="3884">
                  <c:v>314.10599999999999</c:v>
                </c:pt>
                <c:pt idx="3885">
                  <c:v>314.20699999999999</c:v>
                </c:pt>
                <c:pt idx="3886">
                  <c:v>314.30599999999998</c:v>
                </c:pt>
                <c:pt idx="3887">
                  <c:v>314.40699999999998</c:v>
                </c:pt>
                <c:pt idx="3888">
                  <c:v>314.50700000000001</c:v>
                </c:pt>
                <c:pt idx="3889">
                  <c:v>314.60700000000003</c:v>
                </c:pt>
                <c:pt idx="3890">
                  <c:v>314.70600000000002</c:v>
                </c:pt>
                <c:pt idx="3891">
                  <c:v>314.80599999999998</c:v>
                </c:pt>
                <c:pt idx="3892">
                  <c:v>314.90699999999998</c:v>
                </c:pt>
                <c:pt idx="3893">
                  <c:v>315.01</c:v>
                </c:pt>
                <c:pt idx="3894">
                  <c:v>315.12</c:v>
                </c:pt>
                <c:pt idx="3895">
                  <c:v>315.21800000000002</c:v>
                </c:pt>
                <c:pt idx="3896">
                  <c:v>315.30799999999999</c:v>
                </c:pt>
                <c:pt idx="3897">
                  <c:v>315.40800000000002</c:v>
                </c:pt>
                <c:pt idx="3898">
                  <c:v>315.51</c:v>
                </c:pt>
                <c:pt idx="3899">
                  <c:v>315.60700000000003</c:v>
                </c:pt>
                <c:pt idx="3900">
                  <c:v>315.70699999999999</c:v>
                </c:pt>
                <c:pt idx="3901">
                  <c:v>315.80700000000002</c:v>
                </c:pt>
                <c:pt idx="3902">
                  <c:v>315.91399999999999</c:v>
                </c:pt>
                <c:pt idx="3903">
                  <c:v>316.00799999999998</c:v>
                </c:pt>
                <c:pt idx="3904">
                  <c:v>316.12900000000002</c:v>
                </c:pt>
                <c:pt idx="3905">
                  <c:v>316.20699999999999</c:v>
                </c:pt>
                <c:pt idx="3906">
                  <c:v>316.30700000000002</c:v>
                </c:pt>
                <c:pt idx="3907">
                  <c:v>316.40699999999998</c:v>
                </c:pt>
                <c:pt idx="3908">
                  <c:v>316.50900000000001</c:v>
                </c:pt>
                <c:pt idx="3909">
                  <c:v>316.60700000000003</c:v>
                </c:pt>
                <c:pt idx="3910">
                  <c:v>316.70699999999999</c:v>
                </c:pt>
                <c:pt idx="3911">
                  <c:v>316.80799999999999</c:v>
                </c:pt>
                <c:pt idx="3912">
                  <c:v>316.90800000000002</c:v>
                </c:pt>
                <c:pt idx="3913">
                  <c:v>317.01</c:v>
                </c:pt>
                <c:pt idx="3914">
                  <c:v>317.10700000000003</c:v>
                </c:pt>
                <c:pt idx="3915">
                  <c:v>317.21899999999999</c:v>
                </c:pt>
                <c:pt idx="3916">
                  <c:v>317.30799999999999</c:v>
                </c:pt>
                <c:pt idx="3917">
                  <c:v>317.40800000000002</c:v>
                </c:pt>
                <c:pt idx="3918">
                  <c:v>317.51400000000001</c:v>
                </c:pt>
                <c:pt idx="3919">
                  <c:v>317.60700000000003</c:v>
                </c:pt>
                <c:pt idx="3920">
                  <c:v>317.70699999999999</c:v>
                </c:pt>
                <c:pt idx="3921">
                  <c:v>317.80799999999999</c:v>
                </c:pt>
                <c:pt idx="3922">
                  <c:v>317.90800000000002</c:v>
                </c:pt>
                <c:pt idx="3923">
                  <c:v>318.00900000000001</c:v>
                </c:pt>
                <c:pt idx="3924">
                  <c:v>318.108</c:v>
                </c:pt>
                <c:pt idx="3925">
                  <c:v>318.20699999999999</c:v>
                </c:pt>
                <c:pt idx="3926">
                  <c:v>318.30700000000002</c:v>
                </c:pt>
                <c:pt idx="3927">
                  <c:v>318.42099999999999</c:v>
                </c:pt>
                <c:pt idx="3928">
                  <c:v>318.51799999999997</c:v>
                </c:pt>
                <c:pt idx="3929">
                  <c:v>318.608</c:v>
                </c:pt>
                <c:pt idx="3930">
                  <c:v>318.71699999999998</c:v>
                </c:pt>
                <c:pt idx="3931">
                  <c:v>318.80700000000002</c:v>
                </c:pt>
                <c:pt idx="3932">
                  <c:v>318.90699999999998</c:v>
                </c:pt>
                <c:pt idx="3933">
                  <c:v>319.01</c:v>
                </c:pt>
                <c:pt idx="3934">
                  <c:v>319.10599999999999</c:v>
                </c:pt>
                <c:pt idx="3935">
                  <c:v>319.20800000000003</c:v>
                </c:pt>
                <c:pt idx="3936">
                  <c:v>319.30799999999999</c:v>
                </c:pt>
                <c:pt idx="3937">
                  <c:v>319.40699999999998</c:v>
                </c:pt>
                <c:pt idx="3938">
                  <c:v>319.50599999999997</c:v>
                </c:pt>
                <c:pt idx="3939">
                  <c:v>319.60599999999999</c:v>
                </c:pt>
                <c:pt idx="3940">
                  <c:v>319.70800000000003</c:v>
                </c:pt>
                <c:pt idx="3941">
                  <c:v>319.80799999999999</c:v>
                </c:pt>
                <c:pt idx="3942">
                  <c:v>319.90800000000002</c:v>
                </c:pt>
                <c:pt idx="3943">
                  <c:v>320.00700000000001</c:v>
                </c:pt>
                <c:pt idx="3944">
                  <c:v>320.11599999999999</c:v>
                </c:pt>
                <c:pt idx="3945">
                  <c:v>320.20699999999999</c:v>
                </c:pt>
                <c:pt idx="3946">
                  <c:v>320.30700000000002</c:v>
                </c:pt>
                <c:pt idx="3947">
                  <c:v>320.40800000000002</c:v>
                </c:pt>
                <c:pt idx="3948">
                  <c:v>320.51299999999998</c:v>
                </c:pt>
                <c:pt idx="3949">
                  <c:v>320.60700000000003</c:v>
                </c:pt>
                <c:pt idx="3950">
                  <c:v>320.70600000000002</c:v>
                </c:pt>
                <c:pt idx="3951">
                  <c:v>320.80700000000002</c:v>
                </c:pt>
                <c:pt idx="3952">
                  <c:v>320.90600000000001</c:v>
                </c:pt>
                <c:pt idx="3953">
                  <c:v>321.00700000000001</c:v>
                </c:pt>
                <c:pt idx="3954">
                  <c:v>321.108</c:v>
                </c:pt>
                <c:pt idx="3955">
                  <c:v>321.20699999999999</c:v>
                </c:pt>
                <c:pt idx="3956">
                  <c:v>321.30799999999999</c:v>
                </c:pt>
                <c:pt idx="3957">
                  <c:v>321.41000000000003</c:v>
                </c:pt>
                <c:pt idx="3958">
                  <c:v>321.50799999999998</c:v>
                </c:pt>
                <c:pt idx="3959">
                  <c:v>321.61799999999999</c:v>
                </c:pt>
                <c:pt idx="3960">
                  <c:v>321.70699999999999</c:v>
                </c:pt>
                <c:pt idx="3961">
                  <c:v>321.80599999999998</c:v>
                </c:pt>
                <c:pt idx="3962">
                  <c:v>321.90699999999998</c:v>
                </c:pt>
                <c:pt idx="3963">
                  <c:v>322.00700000000001</c:v>
                </c:pt>
                <c:pt idx="3964">
                  <c:v>322.10899999999998</c:v>
                </c:pt>
                <c:pt idx="3965">
                  <c:v>322.20800000000003</c:v>
                </c:pt>
                <c:pt idx="3966">
                  <c:v>322.30799999999999</c:v>
                </c:pt>
                <c:pt idx="3967">
                  <c:v>322.40699999999998</c:v>
                </c:pt>
                <c:pt idx="3968">
                  <c:v>322.50799999999998</c:v>
                </c:pt>
                <c:pt idx="3969">
                  <c:v>322.62200000000001</c:v>
                </c:pt>
                <c:pt idx="3970">
                  <c:v>322.70600000000002</c:v>
                </c:pt>
                <c:pt idx="3971">
                  <c:v>322.80700000000002</c:v>
                </c:pt>
                <c:pt idx="3972">
                  <c:v>322.90699999999998</c:v>
                </c:pt>
                <c:pt idx="3973">
                  <c:v>323.00799999999998</c:v>
                </c:pt>
                <c:pt idx="3974">
                  <c:v>323.10899999999998</c:v>
                </c:pt>
                <c:pt idx="3975">
                  <c:v>323.20699999999999</c:v>
                </c:pt>
                <c:pt idx="3976">
                  <c:v>323.30799999999999</c:v>
                </c:pt>
                <c:pt idx="3977">
                  <c:v>323.40800000000002</c:v>
                </c:pt>
                <c:pt idx="3978">
                  <c:v>323.50799999999998</c:v>
                </c:pt>
                <c:pt idx="3979">
                  <c:v>323.613</c:v>
                </c:pt>
                <c:pt idx="3980">
                  <c:v>323.71100000000001</c:v>
                </c:pt>
                <c:pt idx="3981">
                  <c:v>323.80900000000003</c:v>
                </c:pt>
                <c:pt idx="3982">
                  <c:v>323.90800000000002</c:v>
                </c:pt>
                <c:pt idx="3983">
                  <c:v>324.00799999999998</c:v>
                </c:pt>
                <c:pt idx="3984">
                  <c:v>324.13600000000002</c:v>
                </c:pt>
                <c:pt idx="3985">
                  <c:v>324.20800000000003</c:v>
                </c:pt>
                <c:pt idx="3986">
                  <c:v>324.30799999999999</c:v>
                </c:pt>
                <c:pt idx="3987">
                  <c:v>324.40800000000002</c:v>
                </c:pt>
                <c:pt idx="3988">
                  <c:v>324.50799999999998</c:v>
                </c:pt>
                <c:pt idx="3989">
                  <c:v>324.61099999999999</c:v>
                </c:pt>
                <c:pt idx="3990">
                  <c:v>324.709</c:v>
                </c:pt>
                <c:pt idx="3991">
                  <c:v>324.80799999999999</c:v>
                </c:pt>
                <c:pt idx="3992">
                  <c:v>324.90800000000002</c:v>
                </c:pt>
                <c:pt idx="3993">
                  <c:v>325.00799999999998</c:v>
                </c:pt>
                <c:pt idx="3994">
                  <c:v>325.11200000000002</c:v>
                </c:pt>
                <c:pt idx="3995">
                  <c:v>325.209</c:v>
                </c:pt>
                <c:pt idx="3996">
                  <c:v>325.30799999999999</c:v>
                </c:pt>
                <c:pt idx="3997">
                  <c:v>325.40899999999999</c:v>
                </c:pt>
                <c:pt idx="3998">
                  <c:v>325.50700000000001</c:v>
                </c:pt>
                <c:pt idx="3999">
                  <c:v>325.64499999999998</c:v>
                </c:pt>
                <c:pt idx="4000">
                  <c:v>325.709</c:v>
                </c:pt>
                <c:pt idx="4001">
                  <c:v>325.81799999999998</c:v>
                </c:pt>
                <c:pt idx="4002">
                  <c:v>325.90800000000002</c:v>
                </c:pt>
                <c:pt idx="4003">
                  <c:v>326.01499999999999</c:v>
                </c:pt>
                <c:pt idx="4004">
                  <c:v>326.11200000000002</c:v>
                </c:pt>
                <c:pt idx="4005">
                  <c:v>326.209</c:v>
                </c:pt>
                <c:pt idx="4006">
                  <c:v>326.32499999999999</c:v>
                </c:pt>
                <c:pt idx="4007">
                  <c:v>326.40800000000002</c:v>
                </c:pt>
                <c:pt idx="4008">
                  <c:v>326.50799999999998</c:v>
                </c:pt>
                <c:pt idx="4009">
                  <c:v>326.608</c:v>
                </c:pt>
                <c:pt idx="4010">
                  <c:v>326.70800000000003</c:v>
                </c:pt>
                <c:pt idx="4011">
                  <c:v>326.80799999999999</c:v>
                </c:pt>
                <c:pt idx="4012">
                  <c:v>326.90699999999998</c:v>
                </c:pt>
                <c:pt idx="4013">
                  <c:v>327.00799999999998</c:v>
                </c:pt>
                <c:pt idx="4014">
                  <c:v>327.108</c:v>
                </c:pt>
                <c:pt idx="4015">
                  <c:v>327.209</c:v>
                </c:pt>
                <c:pt idx="4016">
                  <c:v>327.30799999999999</c:v>
                </c:pt>
                <c:pt idx="4017">
                  <c:v>327.40800000000002</c:v>
                </c:pt>
                <c:pt idx="4018">
                  <c:v>327.50799999999998</c:v>
                </c:pt>
                <c:pt idx="4019">
                  <c:v>327.608</c:v>
                </c:pt>
                <c:pt idx="4020">
                  <c:v>327.72500000000002</c:v>
                </c:pt>
                <c:pt idx="4021">
                  <c:v>327.80799999999999</c:v>
                </c:pt>
                <c:pt idx="4022">
                  <c:v>327.90899999999999</c:v>
                </c:pt>
                <c:pt idx="4023">
                  <c:v>328.00799999999998</c:v>
                </c:pt>
                <c:pt idx="4024">
                  <c:v>328.12599999999998</c:v>
                </c:pt>
                <c:pt idx="4025">
                  <c:v>328.209</c:v>
                </c:pt>
                <c:pt idx="4026">
                  <c:v>328.30799999999999</c:v>
                </c:pt>
                <c:pt idx="4027">
                  <c:v>328.40899999999999</c:v>
                </c:pt>
                <c:pt idx="4028">
                  <c:v>328.50799999999998</c:v>
                </c:pt>
                <c:pt idx="4029">
                  <c:v>328.60899999999998</c:v>
                </c:pt>
                <c:pt idx="4030">
                  <c:v>328.71</c:v>
                </c:pt>
                <c:pt idx="4031">
                  <c:v>328.80900000000003</c:v>
                </c:pt>
                <c:pt idx="4032">
                  <c:v>328.90899999999999</c:v>
                </c:pt>
                <c:pt idx="4033">
                  <c:v>329.00799999999998</c:v>
                </c:pt>
                <c:pt idx="4034">
                  <c:v>329.10700000000003</c:v>
                </c:pt>
                <c:pt idx="4035">
                  <c:v>329.209</c:v>
                </c:pt>
                <c:pt idx="4036">
                  <c:v>329.30799999999999</c:v>
                </c:pt>
                <c:pt idx="4037">
                  <c:v>329.40899999999999</c:v>
                </c:pt>
                <c:pt idx="4038">
                  <c:v>329.50700000000001</c:v>
                </c:pt>
                <c:pt idx="4039">
                  <c:v>329.60899999999998</c:v>
                </c:pt>
                <c:pt idx="4040">
                  <c:v>329.709</c:v>
                </c:pt>
                <c:pt idx="4041">
                  <c:v>329.80599999999998</c:v>
                </c:pt>
                <c:pt idx="4042">
                  <c:v>329.90800000000002</c:v>
                </c:pt>
                <c:pt idx="4043">
                  <c:v>330.00599999999997</c:v>
                </c:pt>
                <c:pt idx="4044">
                  <c:v>330.108</c:v>
                </c:pt>
                <c:pt idx="4045">
                  <c:v>330.21</c:v>
                </c:pt>
                <c:pt idx="4046">
                  <c:v>330.30700000000002</c:v>
                </c:pt>
                <c:pt idx="4047">
                  <c:v>330.40699999999998</c:v>
                </c:pt>
                <c:pt idx="4048">
                  <c:v>330.50700000000001</c:v>
                </c:pt>
                <c:pt idx="4049">
                  <c:v>330.608</c:v>
                </c:pt>
                <c:pt idx="4050">
                  <c:v>330.71100000000001</c:v>
                </c:pt>
                <c:pt idx="4051">
                  <c:v>330.80799999999999</c:v>
                </c:pt>
                <c:pt idx="4052">
                  <c:v>330.90800000000002</c:v>
                </c:pt>
                <c:pt idx="4053">
                  <c:v>331.00799999999998</c:v>
                </c:pt>
                <c:pt idx="4054">
                  <c:v>331.12099999999998</c:v>
                </c:pt>
                <c:pt idx="4055">
                  <c:v>331.21</c:v>
                </c:pt>
                <c:pt idx="4056">
                  <c:v>331.30799999999999</c:v>
                </c:pt>
                <c:pt idx="4057">
                  <c:v>331.40800000000002</c:v>
                </c:pt>
                <c:pt idx="4058">
                  <c:v>331.50799999999998</c:v>
                </c:pt>
                <c:pt idx="4059">
                  <c:v>331.60599999999999</c:v>
                </c:pt>
                <c:pt idx="4060">
                  <c:v>331.71100000000001</c:v>
                </c:pt>
                <c:pt idx="4061">
                  <c:v>331.80799999999999</c:v>
                </c:pt>
                <c:pt idx="4062">
                  <c:v>331.90699999999998</c:v>
                </c:pt>
                <c:pt idx="4063">
                  <c:v>332.00700000000001</c:v>
                </c:pt>
                <c:pt idx="4064">
                  <c:v>332.10700000000003</c:v>
                </c:pt>
                <c:pt idx="4065">
                  <c:v>332.21899999999999</c:v>
                </c:pt>
                <c:pt idx="4066">
                  <c:v>332.30700000000002</c:v>
                </c:pt>
                <c:pt idx="4067">
                  <c:v>332.40699999999998</c:v>
                </c:pt>
                <c:pt idx="4068">
                  <c:v>332.50799999999998</c:v>
                </c:pt>
                <c:pt idx="4069">
                  <c:v>332.608</c:v>
                </c:pt>
                <c:pt idx="4070">
                  <c:v>332.70800000000003</c:v>
                </c:pt>
                <c:pt idx="4071">
                  <c:v>332.80599999999998</c:v>
                </c:pt>
                <c:pt idx="4072">
                  <c:v>332.90699999999998</c:v>
                </c:pt>
                <c:pt idx="4073">
                  <c:v>333.00799999999998</c:v>
                </c:pt>
                <c:pt idx="4074">
                  <c:v>333.108</c:v>
                </c:pt>
                <c:pt idx="4075">
                  <c:v>333.21</c:v>
                </c:pt>
                <c:pt idx="4076">
                  <c:v>333.30700000000002</c:v>
                </c:pt>
                <c:pt idx="4077">
                  <c:v>333.40800000000002</c:v>
                </c:pt>
                <c:pt idx="4078">
                  <c:v>333.50799999999998</c:v>
                </c:pt>
                <c:pt idx="4079">
                  <c:v>333.60700000000003</c:v>
                </c:pt>
                <c:pt idx="4080">
                  <c:v>333.709</c:v>
                </c:pt>
                <c:pt idx="4081">
                  <c:v>333.80799999999999</c:v>
                </c:pt>
                <c:pt idx="4082">
                  <c:v>333.90800000000002</c:v>
                </c:pt>
                <c:pt idx="4083">
                  <c:v>334.00799999999998</c:v>
                </c:pt>
                <c:pt idx="4084">
                  <c:v>334.10700000000003</c:v>
                </c:pt>
                <c:pt idx="4085">
                  <c:v>334.209</c:v>
                </c:pt>
                <c:pt idx="4086">
                  <c:v>334.30700000000002</c:v>
                </c:pt>
                <c:pt idx="4087">
                  <c:v>334.40800000000002</c:v>
                </c:pt>
                <c:pt idx="4088">
                  <c:v>334.50700000000001</c:v>
                </c:pt>
                <c:pt idx="4089">
                  <c:v>334.60700000000003</c:v>
                </c:pt>
                <c:pt idx="4090">
                  <c:v>334.70699999999999</c:v>
                </c:pt>
                <c:pt idx="4091">
                  <c:v>334.80700000000002</c:v>
                </c:pt>
                <c:pt idx="4092">
                  <c:v>334.90800000000002</c:v>
                </c:pt>
                <c:pt idx="4093">
                  <c:v>335.02100000000002</c:v>
                </c:pt>
                <c:pt idx="4094">
                  <c:v>335.10700000000003</c:v>
                </c:pt>
                <c:pt idx="4095">
                  <c:v>335.20699999999999</c:v>
                </c:pt>
                <c:pt idx="4096">
                  <c:v>335.30700000000002</c:v>
                </c:pt>
                <c:pt idx="4097">
                  <c:v>335.40699999999998</c:v>
                </c:pt>
                <c:pt idx="4098">
                  <c:v>335.51400000000001</c:v>
                </c:pt>
                <c:pt idx="4099">
                  <c:v>335.60700000000003</c:v>
                </c:pt>
                <c:pt idx="4100">
                  <c:v>335.70600000000002</c:v>
                </c:pt>
                <c:pt idx="4101">
                  <c:v>335.80700000000002</c:v>
                </c:pt>
                <c:pt idx="4102">
                  <c:v>335.90699999999998</c:v>
                </c:pt>
                <c:pt idx="4103">
                  <c:v>336.00700000000001</c:v>
                </c:pt>
                <c:pt idx="4104">
                  <c:v>336.12900000000002</c:v>
                </c:pt>
                <c:pt idx="4105">
                  <c:v>336.20699999999999</c:v>
                </c:pt>
                <c:pt idx="4106">
                  <c:v>336.30799999999999</c:v>
                </c:pt>
                <c:pt idx="4107">
                  <c:v>336.40699999999998</c:v>
                </c:pt>
                <c:pt idx="4108">
                  <c:v>336.50700000000001</c:v>
                </c:pt>
                <c:pt idx="4109">
                  <c:v>336.60700000000003</c:v>
                </c:pt>
                <c:pt idx="4110">
                  <c:v>336.70800000000003</c:v>
                </c:pt>
                <c:pt idx="4111">
                  <c:v>336.80900000000003</c:v>
                </c:pt>
                <c:pt idx="4112">
                  <c:v>336.90699999999998</c:v>
                </c:pt>
                <c:pt idx="4113">
                  <c:v>337.00799999999998</c:v>
                </c:pt>
                <c:pt idx="4114">
                  <c:v>337.10700000000003</c:v>
                </c:pt>
                <c:pt idx="4115">
                  <c:v>337.20800000000003</c:v>
                </c:pt>
                <c:pt idx="4116">
                  <c:v>337.30799999999999</c:v>
                </c:pt>
                <c:pt idx="4117">
                  <c:v>337.40800000000002</c:v>
                </c:pt>
                <c:pt idx="4118">
                  <c:v>337.50700000000001</c:v>
                </c:pt>
                <c:pt idx="4119">
                  <c:v>337.608</c:v>
                </c:pt>
                <c:pt idx="4120">
                  <c:v>337.70800000000003</c:v>
                </c:pt>
                <c:pt idx="4121">
                  <c:v>337.81</c:v>
                </c:pt>
                <c:pt idx="4122">
                  <c:v>337.923</c:v>
                </c:pt>
                <c:pt idx="4123">
                  <c:v>338.00799999999998</c:v>
                </c:pt>
                <c:pt idx="4124">
                  <c:v>338.10700000000003</c:v>
                </c:pt>
                <c:pt idx="4125">
                  <c:v>338.20800000000003</c:v>
                </c:pt>
                <c:pt idx="4126">
                  <c:v>338.30900000000003</c:v>
                </c:pt>
                <c:pt idx="4127">
                  <c:v>338.40800000000002</c:v>
                </c:pt>
                <c:pt idx="4128">
                  <c:v>338.50700000000001</c:v>
                </c:pt>
                <c:pt idx="4129">
                  <c:v>338.60700000000003</c:v>
                </c:pt>
                <c:pt idx="4130">
                  <c:v>338.70699999999999</c:v>
                </c:pt>
                <c:pt idx="4131">
                  <c:v>338.81</c:v>
                </c:pt>
                <c:pt idx="4132">
                  <c:v>338.90699999999998</c:v>
                </c:pt>
                <c:pt idx="4133">
                  <c:v>339.00799999999998</c:v>
                </c:pt>
                <c:pt idx="4134">
                  <c:v>339.108</c:v>
                </c:pt>
                <c:pt idx="4135">
                  <c:v>339.20800000000003</c:v>
                </c:pt>
                <c:pt idx="4136">
                  <c:v>339.31</c:v>
                </c:pt>
                <c:pt idx="4137">
                  <c:v>339.40699999999998</c:v>
                </c:pt>
                <c:pt idx="4138">
                  <c:v>339.50799999999998</c:v>
                </c:pt>
                <c:pt idx="4139">
                  <c:v>339.62099999999998</c:v>
                </c:pt>
                <c:pt idx="4140">
                  <c:v>339.70800000000003</c:v>
                </c:pt>
                <c:pt idx="4141">
                  <c:v>339.81900000000002</c:v>
                </c:pt>
                <c:pt idx="4142">
                  <c:v>339.90800000000002</c:v>
                </c:pt>
                <c:pt idx="4143">
                  <c:v>340.00700000000001</c:v>
                </c:pt>
                <c:pt idx="4144">
                  <c:v>340.10700000000003</c:v>
                </c:pt>
                <c:pt idx="4145">
                  <c:v>340.20800000000003</c:v>
                </c:pt>
                <c:pt idx="4146">
                  <c:v>340.31099999999998</c:v>
                </c:pt>
                <c:pt idx="4147">
                  <c:v>340.40699999999998</c:v>
                </c:pt>
                <c:pt idx="4148">
                  <c:v>340.50700000000001</c:v>
                </c:pt>
                <c:pt idx="4149">
                  <c:v>340.60700000000003</c:v>
                </c:pt>
                <c:pt idx="4150">
                  <c:v>340.70800000000003</c:v>
                </c:pt>
                <c:pt idx="4151">
                  <c:v>340.81</c:v>
                </c:pt>
                <c:pt idx="4152">
                  <c:v>340.90699999999998</c:v>
                </c:pt>
                <c:pt idx="4153">
                  <c:v>341.02800000000002</c:v>
                </c:pt>
                <c:pt idx="4154">
                  <c:v>341.108</c:v>
                </c:pt>
                <c:pt idx="4155">
                  <c:v>341.20800000000003</c:v>
                </c:pt>
                <c:pt idx="4156">
                  <c:v>341.31</c:v>
                </c:pt>
                <c:pt idx="4157">
                  <c:v>341.40899999999999</c:v>
                </c:pt>
                <c:pt idx="4158">
                  <c:v>341.50700000000001</c:v>
                </c:pt>
                <c:pt idx="4159">
                  <c:v>341.608</c:v>
                </c:pt>
                <c:pt idx="4160">
                  <c:v>341.72</c:v>
                </c:pt>
                <c:pt idx="4161">
                  <c:v>341.80799999999999</c:v>
                </c:pt>
                <c:pt idx="4162">
                  <c:v>341.90800000000002</c:v>
                </c:pt>
                <c:pt idx="4163">
                  <c:v>342.00900000000001</c:v>
                </c:pt>
                <c:pt idx="4164">
                  <c:v>342.108</c:v>
                </c:pt>
                <c:pt idx="4165">
                  <c:v>342.20800000000003</c:v>
                </c:pt>
                <c:pt idx="4166">
                  <c:v>342.30799999999999</c:v>
                </c:pt>
                <c:pt idx="4167">
                  <c:v>342.40800000000002</c:v>
                </c:pt>
                <c:pt idx="4168">
                  <c:v>342.50900000000001</c:v>
                </c:pt>
                <c:pt idx="4169">
                  <c:v>342.608</c:v>
                </c:pt>
                <c:pt idx="4170">
                  <c:v>342.70800000000003</c:v>
                </c:pt>
                <c:pt idx="4171">
                  <c:v>342.80799999999999</c:v>
                </c:pt>
                <c:pt idx="4172">
                  <c:v>342.90899999999999</c:v>
                </c:pt>
                <c:pt idx="4173">
                  <c:v>343.00900000000001</c:v>
                </c:pt>
                <c:pt idx="4174">
                  <c:v>343.108</c:v>
                </c:pt>
                <c:pt idx="4175">
                  <c:v>343.21</c:v>
                </c:pt>
                <c:pt idx="4176">
                  <c:v>343.30900000000003</c:v>
                </c:pt>
                <c:pt idx="4177">
                  <c:v>343.41</c:v>
                </c:pt>
                <c:pt idx="4178">
                  <c:v>343.50799999999998</c:v>
                </c:pt>
                <c:pt idx="4179">
                  <c:v>343.62700000000001</c:v>
                </c:pt>
                <c:pt idx="4180">
                  <c:v>343.709</c:v>
                </c:pt>
                <c:pt idx="4181">
                  <c:v>343.80900000000003</c:v>
                </c:pt>
                <c:pt idx="4182">
                  <c:v>343.91300000000001</c:v>
                </c:pt>
                <c:pt idx="4183">
                  <c:v>344.00799999999998</c:v>
                </c:pt>
                <c:pt idx="4184">
                  <c:v>344.108</c:v>
                </c:pt>
                <c:pt idx="4185">
                  <c:v>344.21800000000002</c:v>
                </c:pt>
                <c:pt idx="4186">
                  <c:v>344.30900000000003</c:v>
                </c:pt>
                <c:pt idx="4187">
                  <c:v>344.42399999999998</c:v>
                </c:pt>
                <c:pt idx="4188">
                  <c:v>344.52100000000002</c:v>
                </c:pt>
                <c:pt idx="4189">
                  <c:v>344.608</c:v>
                </c:pt>
                <c:pt idx="4190">
                  <c:v>344.70800000000003</c:v>
                </c:pt>
                <c:pt idx="4191">
                  <c:v>344.80900000000003</c:v>
                </c:pt>
                <c:pt idx="4192">
                  <c:v>344.916</c:v>
                </c:pt>
                <c:pt idx="4193">
                  <c:v>345.00799999999998</c:v>
                </c:pt>
                <c:pt idx="4194">
                  <c:v>345.10899999999998</c:v>
                </c:pt>
                <c:pt idx="4195">
                  <c:v>345.21199999999999</c:v>
                </c:pt>
                <c:pt idx="4196">
                  <c:v>345.31700000000001</c:v>
                </c:pt>
                <c:pt idx="4197">
                  <c:v>345.41</c:v>
                </c:pt>
                <c:pt idx="4198">
                  <c:v>345.50799999999998</c:v>
                </c:pt>
                <c:pt idx="4199">
                  <c:v>345.60899999999998</c:v>
                </c:pt>
                <c:pt idx="4200">
                  <c:v>345.709</c:v>
                </c:pt>
                <c:pt idx="4201">
                  <c:v>345.80900000000003</c:v>
                </c:pt>
                <c:pt idx="4202">
                  <c:v>345.911</c:v>
                </c:pt>
                <c:pt idx="4203">
                  <c:v>346.00900000000001</c:v>
                </c:pt>
                <c:pt idx="4204">
                  <c:v>346.108</c:v>
                </c:pt>
                <c:pt idx="4205">
                  <c:v>346.209</c:v>
                </c:pt>
                <c:pt idx="4206">
                  <c:v>346.30799999999999</c:v>
                </c:pt>
                <c:pt idx="4207">
                  <c:v>346.411</c:v>
                </c:pt>
                <c:pt idx="4208">
                  <c:v>346.50900000000001</c:v>
                </c:pt>
                <c:pt idx="4209">
                  <c:v>346.608</c:v>
                </c:pt>
                <c:pt idx="4210">
                  <c:v>346.70800000000003</c:v>
                </c:pt>
                <c:pt idx="4211">
                  <c:v>346.80799999999999</c:v>
                </c:pt>
                <c:pt idx="4212">
                  <c:v>346.92700000000002</c:v>
                </c:pt>
                <c:pt idx="4213">
                  <c:v>347.00799999999998</c:v>
                </c:pt>
                <c:pt idx="4214">
                  <c:v>347.10700000000003</c:v>
                </c:pt>
                <c:pt idx="4215">
                  <c:v>347.209</c:v>
                </c:pt>
                <c:pt idx="4216">
                  <c:v>347.30799999999999</c:v>
                </c:pt>
                <c:pt idx="4217">
                  <c:v>347.411</c:v>
                </c:pt>
                <c:pt idx="4218">
                  <c:v>347.50799999999998</c:v>
                </c:pt>
                <c:pt idx="4219">
                  <c:v>347.60899999999998</c:v>
                </c:pt>
                <c:pt idx="4220">
                  <c:v>347.709</c:v>
                </c:pt>
                <c:pt idx="4221">
                  <c:v>347.815</c:v>
                </c:pt>
                <c:pt idx="4222">
                  <c:v>347.911</c:v>
                </c:pt>
                <c:pt idx="4223">
                  <c:v>348.01</c:v>
                </c:pt>
                <c:pt idx="4224">
                  <c:v>348.108</c:v>
                </c:pt>
                <c:pt idx="4225">
                  <c:v>348.21</c:v>
                </c:pt>
                <c:pt idx="4226">
                  <c:v>348.30900000000003</c:v>
                </c:pt>
                <c:pt idx="4227">
                  <c:v>348.40899999999999</c:v>
                </c:pt>
                <c:pt idx="4228">
                  <c:v>348.50900000000001</c:v>
                </c:pt>
                <c:pt idx="4229">
                  <c:v>348.63400000000001</c:v>
                </c:pt>
                <c:pt idx="4230">
                  <c:v>348.70800000000003</c:v>
                </c:pt>
                <c:pt idx="4231">
                  <c:v>348.82400000000001</c:v>
                </c:pt>
                <c:pt idx="4232">
                  <c:v>348.90800000000002</c:v>
                </c:pt>
                <c:pt idx="4233">
                  <c:v>349.00799999999998</c:v>
                </c:pt>
                <c:pt idx="4234">
                  <c:v>349.10899999999998</c:v>
                </c:pt>
                <c:pt idx="4235">
                  <c:v>349.21</c:v>
                </c:pt>
                <c:pt idx="4236">
                  <c:v>349.315</c:v>
                </c:pt>
                <c:pt idx="4237">
                  <c:v>349.40899999999999</c:v>
                </c:pt>
                <c:pt idx="4238">
                  <c:v>349.50799999999998</c:v>
                </c:pt>
                <c:pt idx="4239">
                  <c:v>349.61399999999998</c:v>
                </c:pt>
                <c:pt idx="4240">
                  <c:v>349.709</c:v>
                </c:pt>
                <c:pt idx="4241">
                  <c:v>349.80900000000003</c:v>
                </c:pt>
                <c:pt idx="4242">
                  <c:v>349.90899999999999</c:v>
                </c:pt>
                <c:pt idx="4243">
                  <c:v>350.01</c:v>
                </c:pt>
                <c:pt idx="4244">
                  <c:v>350.10700000000003</c:v>
                </c:pt>
                <c:pt idx="4245">
                  <c:v>350.21</c:v>
                </c:pt>
                <c:pt idx="4246">
                  <c:v>350.30799999999999</c:v>
                </c:pt>
                <c:pt idx="4247">
                  <c:v>350.40800000000002</c:v>
                </c:pt>
                <c:pt idx="4248">
                  <c:v>350.51799999999997</c:v>
                </c:pt>
                <c:pt idx="4249">
                  <c:v>350.608</c:v>
                </c:pt>
                <c:pt idx="4250">
                  <c:v>350.70800000000003</c:v>
                </c:pt>
                <c:pt idx="4251">
                  <c:v>350.80799999999999</c:v>
                </c:pt>
                <c:pt idx="4252">
                  <c:v>350.90800000000002</c:v>
                </c:pt>
                <c:pt idx="4253">
                  <c:v>351.00900000000001</c:v>
                </c:pt>
                <c:pt idx="4254">
                  <c:v>351.108</c:v>
                </c:pt>
                <c:pt idx="4255">
                  <c:v>351.21</c:v>
                </c:pt>
                <c:pt idx="4256">
                  <c:v>351.30900000000003</c:v>
                </c:pt>
                <c:pt idx="4257">
                  <c:v>351.40899999999999</c:v>
                </c:pt>
                <c:pt idx="4258">
                  <c:v>351.50799999999998</c:v>
                </c:pt>
                <c:pt idx="4259">
                  <c:v>351.60700000000003</c:v>
                </c:pt>
                <c:pt idx="4260">
                  <c:v>351.709</c:v>
                </c:pt>
                <c:pt idx="4261">
                  <c:v>351.80900000000003</c:v>
                </c:pt>
                <c:pt idx="4262">
                  <c:v>351.90899999999999</c:v>
                </c:pt>
                <c:pt idx="4263">
                  <c:v>352.00900000000001</c:v>
                </c:pt>
                <c:pt idx="4264">
                  <c:v>352.108</c:v>
                </c:pt>
                <c:pt idx="4265">
                  <c:v>352.209</c:v>
                </c:pt>
                <c:pt idx="4266">
                  <c:v>352.30799999999999</c:v>
                </c:pt>
                <c:pt idx="4267">
                  <c:v>352.40800000000002</c:v>
                </c:pt>
                <c:pt idx="4268">
                  <c:v>352.52199999999999</c:v>
                </c:pt>
                <c:pt idx="4269">
                  <c:v>352.608</c:v>
                </c:pt>
                <c:pt idx="4270">
                  <c:v>352.70800000000003</c:v>
                </c:pt>
                <c:pt idx="4271">
                  <c:v>352.80900000000003</c:v>
                </c:pt>
                <c:pt idx="4272">
                  <c:v>352.90800000000002</c:v>
                </c:pt>
                <c:pt idx="4273">
                  <c:v>353.01100000000002</c:v>
                </c:pt>
                <c:pt idx="4274">
                  <c:v>353.10899999999998</c:v>
                </c:pt>
                <c:pt idx="4275">
                  <c:v>353.25</c:v>
                </c:pt>
                <c:pt idx="4276">
                  <c:v>353.31700000000001</c:v>
                </c:pt>
                <c:pt idx="4277">
                  <c:v>353.40800000000002</c:v>
                </c:pt>
                <c:pt idx="4278">
                  <c:v>353.57299999999998</c:v>
                </c:pt>
                <c:pt idx="4279">
                  <c:v>353.62200000000001</c:v>
                </c:pt>
                <c:pt idx="4280">
                  <c:v>353.70800000000003</c:v>
                </c:pt>
                <c:pt idx="4281">
                  <c:v>353.80799999999999</c:v>
                </c:pt>
                <c:pt idx="4282">
                  <c:v>353.90800000000002</c:v>
                </c:pt>
                <c:pt idx="4283">
                  <c:v>354.00900000000001</c:v>
                </c:pt>
                <c:pt idx="4284">
                  <c:v>354.108</c:v>
                </c:pt>
                <c:pt idx="4285">
                  <c:v>354.21199999999999</c:v>
                </c:pt>
                <c:pt idx="4286">
                  <c:v>354.31</c:v>
                </c:pt>
                <c:pt idx="4287">
                  <c:v>354.40899999999999</c:v>
                </c:pt>
                <c:pt idx="4288">
                  <c:v>354.51600000000002</c:v>
                </c:pt>
                <c:pt idx="4289">
                  <c:v>354.625</c:v>
                </c:pt>
                <c:pt idx="4290">
                  <c:v>354.71100000000001</c:v>
                </c:pt>
                <c:pt idx="4291">
                  <c:v>354.80900000000003</c:v>
                </c:pt>
                <c:pt idx="4292">
                  <c:v>354.91500000000002</c:v>
                </c:pt>
                <c:pt idx="4293">
                  <c:v>355.01499999999999</c:v>
                </c:pt>
                <c:pt idx="4294">
                  <c:v>355.10899999999998</c:v>
                </c:pt>
                <c:pt idx="4295">
                  <c:v>355.20800000000003</c:v>
                </c:pt>
                <c:pt idx="4296">
                  <c:v>355.31700000000001</c:v>
                </c:pt>
                <c:pt idx="4297">
                  <c:v>355.40899999999999</c:v>
                </c:pt>
                <c:pt idx="4298">
                  <c:v>355.50900000000001</c:v>
                </c:pt>
                <c:pt idx="4299">
                  <c:v>355.60899999999998</c:v>
                </c:pt>
                <c:pt idx="4300">
                  <c:v>355.70800000000003</c:v>
                </c:pt>
                <c:pt idx="4301">
                  <c:v>355.80900000000003</c:v>
                </c:pt>
                <c:pt idx="4302">
                  <c:v>355.90899999999999</c:v>
                </c:pt>
                <c:pt idx="4303">
                  <c:v>356.00900000000001</c:v>
                </c:pt>
                <c:pt idx="4304">
                  <c:v>356.12200000000001</c:v>
                </c:pt>
                <c:pt idx="4305">
                  <c:v>356.209</c:v>
                </c:pt>
                <c:pt idx="4306">
                  <c:v>356.30900000000003</c:v>
                </c:pt>
                <c:pt idx="4307">
                  <c:v>356.40899999999999</c:v>
                </c:pt>
                <c:pt idx="4308">
                  <c:v>356.50799999999998</c:v>
                </c:pt>
                <c:pt idx="4309">
                  <c:v>356.60899999999998</c:v>
                </c:pt>
                <c:pt idx="4310">
                  <c:v>356.709</c:v>
                </c:pt>
                <c:pt idx="4311">
                  <c:v>356.80799999999999</c:v>
                </c:pt>
                <c:pt idx="4312">
                  <c:v>356.90800000000002</c:v>
                </c:pt>
                <c:pt idx="4313">
                  <c:v>357.00900000000001</c:v>
                </c:pt>
                <c:pt idx="4314">
                  <c:v>357.10899999999998</c:v>
                </c:pt>
                <c:pt idx="4315">
                  <c:v>357.22199999999998</c:v>
                </c:pt>
                <c:pt idx="4316">
                  <c:v>357.315</c:v>
                </c:pt>
                <c:pt idx="4317">
                  <c:v>357.41300000000001</c:v>
                </c:pt>
                <c:pt idx="4318">
                  <c:v>357.50900000000001</c:v>
                </c:pt>
                <c:pt idx="4319">
                  <c:v>357.60899999999998</c:v>
                </c:pt>
                <c:pt idx="4320">
                  <c:v>357.709</c:v>
                </c:pt>
                <c:pt idx="4321">
                  <c:v>357.82100000000003</c:v>
                </c:pt>
                <c:pt idx="4322">
                  <c:v>357.90899999999999</c:v>
                </c:pt>
                <c:pt idx="4323">
                  <c:v>358.01299999999998</c:v>
                </c:pt>
                <c:pt idx="4324">
                  <c:v>358.10899999999998</c:v>
                </c:pt>
                <c:pt idx="4325">
                  <c:v>358.209</c:v>
                </c:pt>
                <c:pt idx="4326">
                  <c:v>358.30900000000003</c:v>
                </c:pt>
                <c:pt idx="4327">
                  <c:v>358.40899999999999</c:v>
                </c:pt>
                <c:pt idx="4328">
                  <c:v>358.51</c:v>
                </c:pt>
                <c:pt idx="4329">
                  <c:v>358.61</c:v>
                </c:pt>
                <c:pt idx="4330">
                  <c:v>358.71</c:v>
                </c:pt>
                <c:pt idx="4331">
                  <c:v>358.80900000000003</c:v>
                </c:pt>
                <c:pt idx="4332">
                  <c:v>358.90899999999999</c:v>
                </c:pt>
                <c:pt idx="4333">
                  <c:v>359.00900000000001</c:v>
                </c:pt>
                <c:pt idx="4334">
                  <c:v>359.11700000000002</c:v>
                </c:pt>
                <c:pt idx="4335">
                  <c:v>359.209</c:v>
                </c:pt>
                <c:pt idx="4336">
                  <c:v>359.30900000000003</c:v>
                </c:pt>
                <c:pt idx="4337">
                  <c:v>359.40899999999999</c:v>
                </c:pt>
                <c:pt idx="4338">
                  <c:v>359.51</c:v>
                </c:pt>
                <c:pt idx="4339">
                  <c:v>359.62200000000001</c:v>
                </c:pt>
                <c:pt idx="4340">
                  <c:v>359.709</c:v>
                </c:pt>
                <c:pt idx="4341">
                  <c:v>359.81</c:v>
                </c:pt>
                <c:pt idx="4342">
                  <c:v>359.911</c:v>
                </c:pt>
                <c:pt idx="4343">
                  <c:v>360.00900000000001</c:v>
                </c:pt>
                <c:pt idx="4344">
                  <c:v>360.10899999999998</c:v>
                </c:pt>
                <c:pt idx="4345">
                  <c:v>360.21</c:v>
                </c:pt>
                <c:pt idx="4346">
                  <c:v>360.31</c:v>
                </c:pt>
                <c:pt idx="4347">
                  <c:v>360.41</c:v>
                </c:pt>
                <c:pt idx="4348">
                  <c:v>360.51</c:v>
                </c:pt>
                <c:pt idx="4349">
                  <c:v>360.61</c:v>
                </c:pt>
                <c:pt idx="4350">
                  <c:v>360.72199999999998</c:v>
                </c:pt>
                <c:pt idx="4351">
                  <c:v>360.80900000000003</c:v>
                </c:pt>
                <c:pt idx="4352">
                  <c:v>360.90899999999999</c:v>
                </c:pt>
                <c:pt idx="4353">
                  <c:v>361.012</c:v>
                </c:pt>
                <c:pt idx="4354">
                  <c:v>361.11</c:v>
                </c:pt>
                <c:pt idx="4355">
                  <c:v>361.21</c:v>
                </c:pt>
                <c:pt idx="4356">
                  <c:v>361.30900000000003</c:v>
                </c:pt>
                <c:pt idx="4357">
                  <c:v>361.40899999999999</c:v>
                </c:pt>
                <c:pt idx="4358">
                  <c:v>361.50900000000001</c:v>
                </c:pt>
                <c:pt idx="4359">
                  <c:v>361.61</c:v>
                </c:pt>
                <c:pt idx="4360">
                  <c:v>361.709</c:v>
                </c:pt>
                <c:pt idx="4361">
                  <c:v>361.81</c:v>
                </c:pt>
                <c:pt idx="4362">
                  <c:v>361.91</c:v>
                </c:pt>
                <c:pt idx="4363">
                  <c:v>362.02300000000002</c:v>
                </c:pt>
                <c:pt idx="4364">
                  <c:v>362.11099999999999</c:v>
                </c:pt>
                <c:pt idx="4365">
                  <c:v>362.21</c:v>
                </c:pt>
                <c:pt idx="4366">
                  <c:v>362.30900000000003</c:v>
                </c:pt>
                <c:pt idx="4367">
                  <c:v>362.41</c:v>
                </c:pt>
                <c:pt idx="4368">
                  <c:v>362.51</c:v>
                </c:pt>
                <c:pt idx="4369">
                  <c:v>362.61</c:v>
                </c:pt>
                <c:pt idx="4370">
                  <c:v>362.71</c:v>
                </c:pt>
                <c:pt idx="4371">
                  <c:v>362.80900000000003</c:v>
                </c:pt>
                <c:pt idx="4372">
                  <c:v>362.90899999999999</c:v>
                </c:pt>
                <c:pt idx="4373">
                  <c:v>363.00900000000001</c:v>
                </c:pt>
                <c:pt idx="4374">
                  <c:v>363.11</c:v>
                </c:pt>
                <c:pt idx="4375">
                  <c:v>363.21100000000001</c:v>
                </c:pt>
                <c:pt idx="4376">
                  <c:v>363.30900000000003</c:v>
                </c:pt>
                <c:pt idx="4377">
                  <c:v>363.42500000000001</c:v>
                </c:pt>
                <c:pt idx="4378">
                  <c:v>363.50900000000001</c:v>
                </c:pt>
                <c:pt idx="4379">
                  <c:v>363.60899999999998</c:v>
                </c:pt>
                <c:pt idx="4380">
                  <c:v>363.71</c:v>
                </c:pt>
                <c:pt idx="4381">
                  <c:v>363.80900000000003</c:v>
                </c:pt>
                <c:pt idx="4382">
                  <c:v>363.90800000000002</c:v>
                </c:pt>
                <c:pt idx="4383">
                  <c:v>364.00799999999998</c:v>
                </c:pt>
                <c:pt idx="4384">
                  <c:v>364.10899999999998</c:v>
                </c:pt>
                <c:pt idx="4385">
                  <c:v>364.21100000000001</c:v>
                </c:pt>
                <c:pt idx="4386">
                  <c:v>364.30799999999999</c:v>
                </c:pt>
                <c:pt idx="4387">
                  <c:v>364.40800000000002</c:v>
                </c:pt>
                <c:pt idx="4388">
                  <c:v>364.50799999999998</c:v>
                </c:pt>
                <c:pt idx="4389">
                  <c:v>364.608</c:v>
                </c:pt>
                <c:pt idx="4390">
                  <c:v>364.72300000000001</c:v>
                </c:pt>
                <c:pt idx="4391">
                  <c:v>364.80799999999999</c:v>
                </c:pt>
                <c:pt idx="4392">
                  <c:v>364.90800000000002</c:v>
                </c:pt>
                <c:pt idx="4393">
                  <c:v>365.00900000000001</c:v>
                </c:pt>
                <c:pt idx="4394">
                  <c:v>365.10899999999998</c:v>
                </c:pt>
                <c:pt idx="4395">
                  <c:v>365.22199999999998</c:v>
                </c:pt>
                <c:pt idx="4396">
                  <c:v>365.30900000000003</c:v>
                </c:pt>
                <c:pt idx="4397">
                  <c:v>365.40800000000002</c:v>
                </c:pt>
                <c:pt idx="4398">
                  <c:v>365.50900000000001</c:v>
                </c:pt>
                <c:pt idx="4399">
                  <c:v>365.60899999999998</c:v>
                </c:pt>
                <c:pt idx="4400">
                  <c:v>365.72699999999998</c:v>
                </c:pt>
                <c:pt idx="4401">
                  <c:v>365.80900000000003</c:v>
                </c:pt>
                <c:pt idx="4402">
                  <c:v>365.91</c:v>
                </c:pt>
                <c:pt idx="4403">
                  <c:v>366.00799999999998</c:v>
                </c:pt>
                <c:pt idx="4404">
                  <c:v>366.108</c:v>
                </c:pt>
                <c:pt idx="4405">
                  <c:v>366.214</c:v>
                </c:pt>
                <c:pt idx="4406">
                  <c:v>366.30799999999999</c:v>
                </c:pt>
                <c:pt idx="4407">
                  <c:v>366.40800000000002</c:v>
                </c:pt>
                <c:pt idx="4408">
                  <c:v>366.50799999999998</c:v>
                </c:pt>
                <c:pt idx="4409">
                  <c:v>366.608</c:v>
                </c:pt>
                <c:pt idx="4410">
                  <c:v>366.71699999999998</c:v>
                </c:pt>
                <c:pt idx="4411">
                  <c:v>366.80900000000003</c:v>
                </c:pt>
                <c:pt idx="4412">
                  <c:v>366.90800000000002</c:v>
                </c:pt>
                <c:pt idx="4413">
                  <c:v>367.00900000000001</c:v>
                </c:pt>
                <c:pt idx="4414">
                  <c:v>367.108</c:v>
                </c:pt>
                <c:pt idx="4415">
                  <c:v>367.233</c:v>
                </c:pt>
                <c:pt idx="4416">
                  <c:v>367.30900000000003</c:v>
                </c:pt>
                <c:pt idx="4417">
                  <c:v>367.40899999999999</c:v>
                </c:pt>
                <c:pt idx="4418">
                  <c:v>367.50900000000001</c:v>
                </c:pt>
                <c:pt idx="4419">
                  <c:v>367.608</c:v>
                </c:pt>
                <c:pt idx="4420">
                  <c:v>367.71100000000001</c:v>
                </c:pt>
                <c:pt idx="4421">
                  <c:v>367.80900000000003</c:v>
                </c:pt>
                <c:pt idx="4422">
                  <c:v>367.90800000000002</c:v>
                </c:pt>
                <c:pt idx="4423">
                  <c:v>368.00900000000001</c:v>
                </c:pt>
                <c:pt idx="4424">
                  <c:v>368.10899999999998</c:v>
                </c:pt>
                <c:pt idx="4425">
                  <c:v>368.21</c:v>
                </c:pt>
                <c:pt idx="4426">
                  <c:v>368.30799999999999</c:v>
                </c:pt>
                <c:pt idx="4427">
                  <c:v>368.40800000000002</c:v>
                </c:pt>
                <c:pt idx="4428">
                  <c:v>368.50900000000001</c:v>
                </c:pt>
                <c:pt idx="4429">
                  <c:v>368.60899999999998</c:v>
                </c:pt>
                <c:pt idx="4430">
                  <c:v>368.71</c:v>
                </c:pt>
                <c:pt idx="4431">
                  <c:v>368.80799999999999</c:v>
                </c:pt>
                <c:pt idx="4432">
                  <c:v>368.90899999999999</c:v>
                </c:pt>
                <c:pt idx="4433">
                  <c:v>369.00900000000001</c:v>
                </c:pt>
                <c:pt idx="4434">
                  <c:v>369.10899999999998</c:v>
                </c:pt>
                <c:pt idx="4435">
                  <c:v>369.21</c:v>
                </c:pt>
                <c:pt idx="4436">
                  <c:v>369.30799999999999</c:v>
                </c:pt>
                <c:pt idx="4437">
                  <c:v>369.40899999999999</c:v>
                </c:pt>
                <c:pt idx="4438">
                  <c:v>369.50900000000001</c:v>
                </c:pt>
                <c:pt idx="4439">
                  <c:v>369.60899999999998</c:v>
                </c:pt>
                <c:pt idx="4440">
                  <c:v>369.71</c:v>
                </c:pt>
                <c:pt idx="4441">
                  <c:v>369.80900000000003</c:v>
                </c:pt>
                <c:pt idx="4442">
                  <c:v>369.90800000000002</c:v>
                </c:pt>
                <c:pt idx="4443">
                  <c:v>370.00799999999998</c:v>
                </c:pt>
                <c:pt idx="4444">
                  <c:v>370.108</c:v>
                </c:pt>
                <c:pt idx="4445">
                  <c:v>370.22</c:v>
                </c:pt>
                <c:pt idx="4446">
                  <c:v>370.30900000000003</c:v>
                </c:pt>
                <c:pt idx="4447">
                  <c:v>370.40800000000002</c:v>
                </c:pt>
                <c:pt idx="4448">
                  <c:v>370.50799999999998</c:v>
                </c:pt>
                <c:pt idx="4449">
                  <c:v>370.608</c:v>
                </c:pt>
                <c:pt idx="4450">
                  <c:v>370.70800000000003</c:v>
                </c:pt>
                <c:pt idx="4451">
                  <c:v>370.81</c:v>
                </c:pt>
                <c:pt idx="4452">
                  <c:v>370.90899999999999</c:v>
                </c:pt>
                <c:pt idx="4453">
                  <c:v>371.00900000000001</c:v>
                </c:pt>
                <c:pt idx="4454">
                  <c:v>371.10899999999998</c:v>
                </c:pt>
                <c:pt idx="4455">
                  <c:v>371.20800000000003</c:v>
                </c:pt>
                <c:pt idx="4456">
                  <c:v>371.32900000000001</c:v>
                </c:pt>
                <c:pt idx="4457">
                  <c:v>371.40800000000002</c:v>
                </c:pt>
                <c:pt idx="4458">
                  <c:v>371.50900000000001</c:v>
                </c:pt>
                <c:pt idx="4459">
                  <c:v>371.61599999999999</c:v>
                </c:pt>
                <c:pt idx="4460">
                  <c:v>371.709</c:v>
                </c:pt>
                <c:pt idx="4461">
                  <c:v>371.81</c:v>
                </c:pt>
                <c:pt idx="4462">
                  <c:v>371.90899999999999</c:v>
                </c:pt>
                <c:pt idx="4463">
                  <c:v>372.00900000000001</c:v>
                </c:pt>
                <c:pt idx="4464">
                  <c:v>372.10899999999998</c:v>
                </c:pt>
                <c:pt idx="4465">
                  <c:v>372.209</c:v>
                </c:pt>
                <c:pt idx="4466">
                  <c:v>372.31</c:v>
                </c:pt>
                <c:pt idx="4467">
                  <c:v>372.43299999999999</c:v>
                </c:pt>
                <c:pt idx="4468">
                  <c:v>372.50799999999998</c:v>
                </c:pt>
                <c:pt idx="4469">
                  <c:v>372.608</c:v>
                </c:pt>
                <c:pt idx="4470">
                  <c:v>372.70800000000003</c:v>
                </c:pt>
                <c:pt idx="4471">
                  <c:v>372.80900000000003</c:v>
                </c:pt>
                <c:pt idx="4472">
                  <c:v>372.90800000000002</c:v>
                </c:pt>
                <c:pt idx="4473">
                  <c:v>373.00799999999998</c:v>
                </c:pt>
                <c:pt idx="4474">
                  <c:v>373.10899999999998</c:v>
                </c:pt>
                <c:pt idx="4475">
                  <c:v>373.20800000000003</c:v>
                </c:pt>
                <c:pt idx="4476">
                  <c:v>373.31700000000001</c:v>
                </c:pt>
                <c:pt idx="4477">
                  <c:v>373.40800000000002</c:v>
                </c:pt>
                <c:pt idx="4478">
                  <c:v>373.50900000000001</c:v>
                </c:pt>
                <c:pt idx="4479">
                  <c:v>373.60899999999998</c:v>
                </c:pt>
                <c:pt idx="4480">
                  <c:v>373.72500000000002</c:v>
                </c:pt>
                <c:pt idx="4481">
                  <c:v>373.80900000000003</c:v>
                </c:pt>
                <c:pt idx="4482">
                  <c:v>373.90899999999999</c:v>
                </c:pt>
                <c:pt idx="4483">
                  <c:v>374.00799999999998</c:v>
                </c:pt>
                <c:pt idx="4484">
                  <c:v>374.108</c:v>
                </c:pt>
                <c:pt idx="4485">
                  <c:v>374.20800000000003</c:v>
                </c:pt>
                <c:pt idx="4486">
                  <c:v>374.327</c:v>
                </c:pt>
                <c:pt idx="4487">
                  <c:v>374.40800000000002</c:v>
                </c:pt>
                <c:pt idx="4488">
                  <c:v>374.51499999999999</c:v>
                </c:pt>
                <c:pt idx="4489">
                  <c:v>374.608</c:v>
                </c:pt>
                <c:pt idx="4490">
                  <c:v>374.70800000000003</c:v>
                </c:pt>
                <c:pt idx="4491">
                  <c:v>374.81</c:v>
                </c:pt>
                <c:pt idx="4492">
                  <c:v>374.90899999999999</c:v>
                </c:pt>
                <c:pt idx="4493">
                  <c:v>375.02600000000001</c:v>
                </c:pt>
                <c:pt idx="4494">
                  <c:v>375.108</c:v>
                </c:pt>
                <c:pt idx="4495">
                  <c:v>375.209</c:v>
                </c:pt>
                <c:pt idx="4496">
                  <c:v>375.30799999999999</c:v>
                </c:pt>
                <c:pt idx="4497">
                  <c:v>375.40800000000002</c:v>
                </c:pt>
                <c:pt idx="4498">
                  <c:v>375.50900000000001</c:v>
                </c:pt>
                <c:pt idx="4499">
                  <c:v>375.60899999999998</c:v>
                </c:pt>
                <c:pt idx="4500">
                  <c:v>375.709</c:v>
                </c:pt>
                <c:pt idx="4501">
                  <c:v>375.80900000000003</c:v>
                </c:pt>
                <c:pt idx="4502">
                  <c:v>375.91</c:v>
                </c:pt>
                <c:pt idx="4503">
                  <c:v>376.00900000000001</c:v>
                </c:pt>
                <c:pt idx="4504">
                  <c:v>376.10899999999998</c:v>
                </c:pt>
                <c:pt idx="4505">
                  <c:v>376.226</c:v>
                </c:pt>
                <c:pt idx="4506">
                  <c:v>376.31099999999998</c:v>
                </c:pt>
                <c:pt idx="4507">
                  <c:v>376.41</c:v>
                </c:pt>
                <c:pt idx="4508">
                  <c:v>376.51</c:v>
                </c:pt>
                <c:pt idx="4509">
                  <c:v>376.60899999999998</c:v>
                </c:pt>
                <c:pt idx="4510">
                  <c:v>376.709</c:v>
                </c:pt>
                <c:pt idx="4511">
                  <c:v>376.81</c:v>
                </c:pt>
                <c:pt idx="4512">
                  <c:v>376.90899999999999</c:v>
                </c:pt>
                <c:pt idx="4513">
                  <c:v>377.024</c:v>
                </c:pt>
                <c:pt idx="4514">
                  <c:v>377.11599999999999</c:v>
                </c:pt>
                <c:pt idx="4515">
                  <c:v>377.21100000000001</c:v>
                </c:pt>
                <c:pt idx="4516">
                  <c:v>377.30900000000003</c:v>
                </c:pt>
                <c:pt idx="4517">
                  <c:v>377.40899999999999</c:v>
                </c:pt>
                <c:pt idx="4518">
                  <c:v>377.51</c:v>
                </c:pt>
                <c:pt idx="4519">
                  <c:v>377.60899999999998</c:v>
                </c:pt>
                <c:pt idx="4520">
                  <c:v>377.71</c:v>
                </c:pt>
                <c:pt idx="4521">
                  <c:v>377.81</c:v>
                </c:pt>
                <c:pt idx="4522">
                  <c:v>377.90899999999999</c:v>
                </c:pt>
                <c:pt idx="4523">
                  <c:v>378.01</c:v>
                </c:pt>
                <c:pt idx="4524">
                  <c:v>378.12799999999999</c:v>
                </c:pt>
                <c:pt idx="4525">
                  <c:v>378.21100000000001</c:v>
                </c:pt>
                <c:pt idx="4526">
                  <c:v>378.30900000000003</c:v>
                </c:pt>
                <c:pt idx="4527">
                  <c:v>378.41199999999998</c:v>
                </c:pt>
                <c:pt idx="4528">
                  <c:v>378.51</c:v>
                </c:pt>
                <c:pt idx="4529">
                  <c:v>378.61399999999998</c:v>
                </c:pt>
                <c:pt idx="4530">
                  <c:v>378.72899999999998</c:v>
                </c:pt>
                <c:pt idx="4531">
                  <c:v>378.81799999999998</c:v>
                </c:pt>
                <c:pt idx="4532">
                  <c:v>378.911</c:v>
                </c:pt>
                <c:pt idx="4533">
                  <c:v>379.01</c:v>
                </c:pt>
                <c:pt idx="4534">
                  <c:v>379.10899999999998</c:v>
                </c:pt>
                <c:pt idx="4535">
                  <c:v>379.21</c:v>
                </c:pt>
                <c:pt idx="4536">
                  <c:v>379.31</c:v>
                </c:pt>
                <c:pt idx="4537">
                  <c:v>379.416</c:v>
                </c:pt>
                <c:pt idx="4538">
                  <c:v>379.51</c:v>
                </c:pt>
                <c:pt idx="4539">
                  <c:v>379.60899999999998</c:v>
                </c:pt>
                <c:pt idx="4540">
                  <c:v>379.71</c:v>
                </c:pt>
                <c:pt idx="4541">
                  <c:v>379.81</c:v>
                </c:pt>
                <c:pt idx="4542">
                  <c:v>379.911</c:v>
                </c:pt>
                <c:pt idx="4543">
                  <c:v>380.02</c:v>
                </c:pt>
                <c:pt idx="4544">
                  <c:v>380.11</c:v>
                </c:pt>
                <c:pt idx="4545">
                  <c:v>380.21</c:v>
                </c:pt>
                <c:pt idx="4546">
                  <c:v>380.31</c:v>
                </c:pt>
                <c:pt idx="4547">
                  <c:v>380.42099999999999</c:v>
                </c:pt>
                <c:pt idx="4548">
                  <c:v>380.51</c:v>
                </c:pt>
                <c:pt idx="4549">
                  <c:v>380.61</c:v>
                </c:pt>
                <c:pt idx="4550">
                  <c:v>380.71</c:v>
                </c:pt>
                <c:pt idx="4551">
                  <c:v>380.81</c:v>
                </c:pt>
                <c:pt idx="4552">
                  <c:v>380.92599999999999</c:v>
                </c:pt>
                <c:pt idx="4553">
                  <c:v>381.00900000000001</c:v>
                </c:pt>
                <c:pt idx="4554">
                  <c:v>381.11</c:v>
                </c:pt>
                <c:pt idx="4555">
                  <c:v>381.21100000000001</c:v>
                </c:pt>
                <c:pt idx="4556">
                  <c:v>381.30900000000003</c:v>
                </c:pt>
                <c:pt idx="4557">
                  <c:v>381.41800000000001</c:v>
                </c:pt>
                <c:pt idx="4558">
                  <c:v>381.52699999999999</c:v>
                </c:pt>
                <c:pt idx="4559">
                  <c:v>381.61</c:v>
                </c:pt>
                <c:pt idx="4560">
                  <c:v>381.709</c:v>
                </c:pt>
                <c:pt idx="4561">
                  <c:v>381.81</c:v>
                </c:pt>
                <c:pt idx="4562">
                  <c:v>381.91</c:v>
                </c:pt>
                <c:pt idx="4563">
                  <c:v>382.01</c:v>
                </c:pt>
                <c:pt idx="4564">
                  <c:v>382.11</c:v>
                </c:pt>
                <c:pt idx="4565">
                  <c:v>382.21100000000001</c:v>
                </c:pt>
                <c:pt idx="4566">
                  <c:v>382.31</c:v>
                </c:pt>
                <c:pt idx="4567">
                  <c:v>382.41</c:v>
                </c:pt>
                <c:pt idx="4568">
                  <c:v>382.51</c:v>
                </c:pt>
                <c:pt idx="4569">
                  <c:v>382.62</c:v>
                </c:pt>
                <c:pt idx="4570">
                  <c:v>382.709</c:v>
                </c:pt>
                <c:pt idx="4571">
                  <c:v>382.80900000000003</c:v>
                </c:pt>
                <c:pt idx="4572">
                  <c:v>382.92399999999998</c:v>
                </c:pt>
                <c:pt idx="4573">
                  <c:v>383.01</c:v>
                </c:pt>
                <c:pt idx="4574">
                  <c:v>383.10899999999998</c:v>
                </c:pt>
                <c:pt idx="4575">
                  <c:v>383.21</c:v>
                </c:pt>
                <c:pt idx="4576">
                  <c:v>383.31900000000002</c:v>
                </c:pt>
                <c:pt idx="4577">
                  <c:v>383.41300000000001</c:v>
                </c:pt>
                <c:pt idx="4578">
                  <c:v>383.51</c:v>
                </c:pt>
                <c:pt idx="4579">
                  <c:v>383.61</c:v>
                </c:pt>
                <c:pt idx="4580">
                  <c:v>383.71</c:v>
                </c:pt>
                <c:pt idx="4581">
                  <c:v>383.81</c:v>
                </c:pt>
                <c:pt idx="4582">
                  <c:v>383.911</c:v>
                </c:pt>
                <c:pt idx="4583">
                  <c:v>384.02300000000002</c:v>
                </c:pt>
                <c:pt idx="4584">
                  <c:v>384.11</c:v>
                </c:pt>
                <c:pt idx="4585">
                  <c:v>384.21100000000001</c:v>
                </c:pt>
                <c:pt idx="4586">
                  <c:v>384.31</c:v>
                </c:pt>
                <c:pt idx="4587">
                  <c:v>384.423</c:v>
                </c:pt>
                <c:pt idx="4588">
                  <c:v>384.50900000000001</c:v>
                </c:pt>
                <c:pt idx="4589">
                  <c:v>384.613</c:v>
                </c:pt>
                <c:pt idx="4590">
                  <c:v>384.709</c:v>
                </c:pt>
                <c:pt idx="4591">
                  <c:v>384.80900000000003</c:v>
                </c:pt>
                <c:pt idx="4592">
                  <c:v>384.91199999999998</c:v>
                </c:pt>
                <c:pt idx="4593">
                  <c:v>385.01</c:v>
                </c:pt>
                <c:pt idx="4594">
                  <c:v>385.11900000000003</c:v>
                </c:pt>
                <c:pt idx="4595">
                  <c:v>385.209</c:v>
                </c:pt>
                <c:pt idx="4596">
                  <c:v>385.30900000000003</c:v>
                </c:pt>
                <c:pt idx="4597">
                  <c:v>385.40899999999999</c:v>
                </c:pt>
                <c:pt idx="4598">
                  <c:v>385.51299999999998</c:v>
                </c:pt>
                <c:pt idx="4599">
                  <c:v>385.60899999999998</c:v>
                </c:pt>
                <c:pt idx="4600">
                  <c:v>385.709</c:v>
                </c:pt>
                <c:pt idx="4601">
                  <c:v>385.81</c:v>
                </c:pt>
                <c:pt idx="4602">
                  <c:v>385.91</c:v>
                </c:pt>
                <c:pt idx="4603">
                  <c:v>386.01</c:v>
                </c:pt>
                <c:pt idx="4604">
                  <c:v>386.11799999999999</c:v>
                </c:pt>
                <c:pt idx="4605">
                  <c:v>386.21</c:v>
                </c:pt>
                <c:pt idx="4606">
                  <c:v>386.31</c:v>
                </c:pt>
                <c:pt idx="4607">
                  <c:v>386.41399999999999</c:v>
                </c:pt>
                <c:pt idx="4608">
                  <c:v>386.517</c:v>
                </c:pt>
                <c:pt idx="4609">
                  <c:v>386.61</c:v>
                </c:pt>
                <c:pt idx="4610">
                  <c:v>386.709</c:v>
                </c:pt>
                <c:pt idx="4611">
                  <c:v>386.80900000000003</c:v>
                </c:pt>
                <c:pt idx="4612">
                  <c:v>386.90899999999999</c:v>
                </c:pt>
                <c:pt idx="4613">
                  <c:v>387.01400000000001</c:v>
                </c:pt>
                <c:pt idx="4614">
                  <c:v>387.11</c:v>
                </c:pt>
                <c:pt idx="4615">
                  <c:v>387.209</c:v>
                </c:pt>
                <c:pt idx="4616">
                  <c:v>387.31</c:v>
                </c:pt>
                <c:pt idx="4617">
                  <c:v>387.40899999999999</c:v>
                </c:pt>
                <c:pt idx="4618">
                  <c:v>387.51</c:v>
                </c:pt>
                <c:pt idx="4619">
                  <c:v>387.61</c:v>
                </c:pt>
                <c:pt idx="4620">
                  <c:v>387.709</c:v>
                </c:pt>
                <c:pt idx="4621">
                  <c:v>387.80900000000003</c:v>
                </c:pt>
                <c:pt idx="4622">
                  <c:v>387.91</c:v>
                </c:pt>
                <c:pt idx="4623">
                  <c:v>388.02</c:v>
                </c:pt>
                <c:pt idx="4624">
                  <c:v>388.11599999999999</c:v>
                </c:pt>
                <c:pt idx="4625">
                  <c:v>388.209</c:v>
                </c:pt>
                <c:pt idx="4626">
                  <c:v>388.31200000000001</c:v>
                </c:pt>
                <c:pt idx="4627">
                  <c:v>388.40899999999999</c:v>
                </c:pt>
                <c:pt idx="4628">
                  <c:v>388.51</c:v>
                </c:pt>
                <c:pt idx="4629">
                  <c:v>388.61</c:v>
                </c:pt>
                <c:pt idx="4630">
                  <c:v>388.72</c:v>
                </c:pt>
                <c:pt idx="4631">
                  <c:v>388.80900000000003</c:v>
                </c:pt>
                <c:pt idx="4632">
                  <c:v>388.90899999999999</c:v>
                </c:pt>
                <c:pt idx="4633">
                  <c:v>389.01100000000002</c:v>
                </c:pt>
                <c:pt idx="4634">
                  <c:v>389.11</c:v>
                </c:pt>
                <c:pt idx="4635">
                  <c:v>389.209</c:v>
                </c:pt>
                <c:pt idx="4636">
                  <c:v>389.31</c:v>
                </c:pt>
                <c:pt idx="4637">
                  <c:v>389.423</c:v>
                </c:pt>
                <c:pt idx="4638">
                  <c:v>389.51100000000002</c:v>
                </c:pt>
                <c:pt idx="4639">
                  <c:v>389.61</c:v>
                </c:pt>
                <c:pt idx="4640">
                  <c:v>389.71</c:v>
                </c:pt>
                <c:pt idx="4641">
                  <c:v>389.81</c:v>
                </c:pt>
                <c:pt idx="4642">
                  <c:v>389.91</c:v>
                </c:pt>
                <c:pt idx="4643">
                  <c:v>390.01100000000002</c:v>
                </c:pt>
                <c:pt idx="4644">
                  <c:v>390.12599999999998</c:v>
                </c:pt>
                <c:pt idx="4645">
                  <c:v>390.21800000000002</c:v>
                </c:pt>
                <c:pt idx="4646">
                  <c:v>390.31</c:v>
                </c:pt>
                <c:pt idx="4647">
                  <c:v>390.41</c:v>
                </c:pt>
                <c:pt idx="4648">
                  <c:v>390.512</c:v>
                </c:pt>
                <c:pt idx="4649">
                  <c:v>390.61</c:v>
                </c:pt>
                <c:pt idx="4650">
                  <c:v>390.709</c:v>
                </c:pt>
                <c:pt idx="4651">
                  <c:v>390.80900000000003</c:v>
                </c:pt>
                <c:pt idx="4652">
                  <c:v>390.90899999999999</c:v>
                </c:pt>
                <c:pt idx="4653">
                  <c:v>391.01</c:v>
                </c:pt>
                <c:pt idx="4654">
                  <c:v>391.11</c:v>
                </c:pt>
                <c:pt idx="4655">
                  <c:v>391.209</c:v>
                </c:pt>
                <c:pt idx="4656">
                  <c:v>391.30900000000003</c:v>
                </c:pt>
                <c:pt idx="4657">
                  <c:v>391.40899999999999</c:v>
                </c:pt>
                <c:pt idx="4658">
                  <c:v>391.52</c:v>
                </c:pt>
                <c:pt idx="4659">
                  <c:v>391.60899999999998</c:v>
                </c:pt>
                <c:pt idx="4660">
                  <c:v>391.72800000000001</c:v>
                </c:pt>
                <c:pt idx="4661">
                  <c:v>391.81</c:v>
                </c:pt>
                <c:pt idx="4662">
                  <c:v>391.91</c:v>
                </c:pt>
                <c:pt idx="4663">
                  <c:v>392.01</c:v>
                </c:pt>
                <c:pt idx="4664">
                  <c:v>392.11200000000002</c:v>
                </c:pt>
                <c:pt idx="4665">
                  <c:v>392.21100000000001</c:v>
                </c:pt>
                <c:pt idx="4666">
                  <c:v>392.31</c:v>
                </c:pt>
                <c:pt idx="4667">
                  <c:v>392.411</c:v>
                </c:pt>
                <c:pt idx="4668">
                  <c:v>392.51</c:v>
                </c:pt>
                <c:pt idx="4669">
                  <c:v>392.60899999999998</c:v>
                </c:pt>
                <c:pt idx="4670">
                  <c:v>392.71</c:v>
                </c:pt>
                <c:pt idx="4671">
                  <c:v>392.81799999999998</c:v>
                </c:pt>
                <c:pt idx="4672">
                  <c:v>392.91</c:v>
                </c:pt>
                <c:pt idx="4673">
                  <c:v>393.00900000000001</c:v>
                </c:pt>
                <c:pt idx="4674">
                  <c:v>393.11</c:v>
                </c:pt>
                <c:pt idx="4675">
                  <c:v>393.209</c:v>
                </c:pt>
                <c:pt idx="4676">
                  <c:v>393.31</c:v>
                </c:pt>
                <c:pt idx="4677">
                  <c:v>393.41</c:v>
                </c:pt>
                <c:pt idx="4678">
                  <c:v>393.51100000000002</c:v>
                </c:pt>
                <c:pt idx="4679">
                  <c:v>393.61</c:v>
                </c:pt>
                <c:pt idx="4680">
                  <c:v>393.71100000000001</c:v>
                </c:pt>
                <c:pt idx="4681">
                  <c:v>393.82299999999998</c:v>
                </c:pt>
                <c:pt idx="4682">
                  <c:v>393.93099999999998</c:v>
                </c:pt>
                <c:pt idx="4683">
                  <c:v>394.01299999999998</c:v>
                </c:pt>
                <c:pt idx="4684">
                  <c:v>394.12200000000001</c:v>
                </c:pt>
                <c:pt idx="4685">
                  <c:v>394.214</c:v>
                </c:pt>
                <c:pt idx="4686">
                  <c:v>394.32</c:v>
                </c:pt>
                <c:pt idx="4687">
                  <c:v>394.41</c:v>
                </c:pt>
                <c:pt idx="4688">
                  <c:v>394.51100000000002</c:v>
                </c:pt>
                <c:pt idx="4689">
                  <c:v>394.61799999999999</c:v>
                </c:pt>
                <c:pt idx="4690">
                  <c:v>394.71199999999999</c:v>
                </c:pt>
                <c:pt idx="4691">
                  <c:v>394.81900000000002</c:v>
                </c:pt>
                <c:pt idx="4692">
                  <c:v>394.91</c:v>
                </c:pt>
                <c:pt idx="4693">
                  <c:v>395.01</c:v>
                </c:pt>
                <c:pt idx="4694">
                  <c:v>395.11399999999998</c:v>
                </c:pt>
                <c:pt idx="4695">
                  <c:v>395.21100000000001</c:v>
                </c:pt>
                <c:pt idx="4696">
                  <c:v>395.31</c:v>
                </c:pt>
                <c:pt idx="4697">
                  <c:v>395.416</c:v>
                </c:pt>
                <c:pt idx="4698">
                  <c:v>395.51299999999998</c:v>
                </c:pt>
                <c:pt idx="4699">
                  <c:v>395.61099999999999</c:v>
                </c:pt>
                <c:pt idx="4700">
                  <c:v>395.71</c:v>
                </c:pt>
                <c:pt idx="4701">
                  <c:v>395.80900000000003</c:v>
                </c:pt>
                <c:pt idx="4702">
                  <c:v>395.90899999999999</c:v>
                </c:pt>
                <c:pt idx="4703">
                  <c:v>396.02699999999999</c:v>
                </c:pt>
                <c:pt idx="4704">
                  <c:v>396.11099999999999</c:v>
                </c:pt>
                <c:pt idx="4705">
                  <c:v>396.21100000000001</c:v>
                </c:pt>
                <c:pt idx="4706">
                  <c:v>396.30900000000003</c:v>
                </c:pt>
                <c:pt idx="4707">
                  <c:v>396.40899999999999</c:v>
                </c:pt>
                <c:pt idx="4708">
                  <c:v>396.51</c:v>
                </c:pt>
                <c:pt idx="4709">
                  <c:v>396.61099999999999</c:v>
                </c:pt>
                <c:pt idx="4710">
                  <c:v>396.71100000000001</c:v>
                </c:pt>
                <c:pt idx="4711">
                  <c:v>396.80900000000003</c:v>
                </c:pt>
                <c:pt idx="4712">
                  <c:v>396.91</c:v>
                </c:pt>
                <c:pt idx="4713">
                  <c:v>397.01</c:v>
                </c:pt>
                <c:pt idx="4714">
                  <c:v>397.11</c:v>
                </c:pt>
                <c:pt idx="4715">
                  <c:v>397.21</c:v>
                </c:pt>
                <c:pt idx="4716">
                  <c:v>397.31</c:v>
                </c:pt>
                <c:pt idx="4717">
                  <c:v>397.41</c:v>
                </c:pt>
                <c:pt idx="4718">
                  <c:v>397.51</c:v>
                </c:pt>
                <c:pt idx="4719">
                  <c:v>397.62299999999999</c:v>
                </c:pt>
                <c:pt idx="4720">
                  <c:v>397.71800000000002</c:v>
                </c:pt>
                <c:pt idx="4721">
                  <c:v>397.81900000000002</c:v>
                </c:pt>
                <c:pt idx="4722">
                  <c:v>397.91</c:v>
                </c:pt>
                <c:pt idx="4723">
                  <c:v>398.01</c:v>
                </c:pt>
                <c:pt idx="4724">
                  <c:v>398.11099999999999</c:v>
                </c:pt>
                <c:pt idx="4725">
                  <c:v>398.21</c:v>
                </c:pt>
                <c:pt idx="4726">
                  <c:v>398.30900000000003</c:v>
                </c:pt>
                <c:pt idx="4727">
                  <c:v>398.40899999999999</c:v>
                </c:pt>
                <c:pt idx="4728">
                  <c:v>398.52300000000002</c:v>
                </c:pt>
                <c:pt idx="4729">
                  <c:v>398.60899999999998</c:v>
                </c:pt>
                <c:pt idx="4730">
                  <c:v>398.71100000000001</c:v>
                </c:pt>
                <c:pt idx="4731">
                  <c:v>398.81</c:v>
                </c:pt>
                <c:pt idx="4732">
                  <c:v>398.90899999999999</c:v>
                </c:pt>
                <c:pt idx="4733">
                  <c:v>399.00900000000001</c:v>
                </c:pt>
                <c:pt idx="4734">
                  <c:v>399.10899999999998</c:v>
                </c:pt>
                <c:pt idx="4735">
                  <c:v>399.21</c:v>
                </c:pt>
                <c:pt idx="4736">
                  <c:v>399.30900000000003</c:v>
                </c:pt>
                <c:pt idx="4737">
                  <c:v>399.41</c:v>
                </c:pt>
                <c:pt idx="4738">
                  <c:v>399.50900000000001</c:v>
                </c:pt>
                <c:pt idx="4739">
                  <c:v>399.61</c:v>
                </c:pt>
                <c:pt idx="4740">
                  <c:v>399.71</c:v>
                </c:pt>
                <c:pt idx="4741">
                  <c:v>399.81</c:v>
                </c:pt>
                <c:pt idx="4742">
                  <c:v>399.91</c:v>
                </c:pt>
                <c:pt idx="4743">
                  <c:v>400.00900000000001</c:v>
                </c:pt>
                <c:pt idx="4744">
                  <c:v>400.11599999999999</c:v>
                </c:pt>
                <c:pt idx="4745">
                  <c:v>400.214</c:v>
                </c:pt>
                <c:pt idx="4746">
                  <c:v>400.31</c:v>
                </c:pt>
                <c:pt idx="4747">
                  <c:v>400.41</c:v>
                </c:pt>
                <c:pt idx="4748">
                  <c:v>400.51</c:v>
                </c:pt>
                <c:pt idx="4749">
                  <c:v>400.61</c:v>
                </c:pt>
                <c:pt idx="4750">
                  <c:v>400.71800000000002</c:v>
                </c:pt>
                <c:pt idx="4751">
                  <c:v>400.80900000000003</c:v>
                </c:pt>
                <c:pt idx="4752">
                  <c:v>400.91</c:v>
                </c:pt>
                <c:pt idx="4753">
                  <c:v>401.01</c:v>
                </c:pt>
                <c:pt idx="4754">
                  <c:v>401.10899999999998</c:v>
                </c:pt>
                <c:pt idx="4755">
                  <c:v>401.21</c:v>
                </c:pt>
                <c:pt idx="4756">
                  <c:v>401.31</c:v>
                </c:pt>
                <c:pt idx="4757">
                  <c:v>401.41</c:v>
                </c:pt>
                <c:pt idx="4758">
                  <c:v>401.51600000000002</c:v>
                </c:pt>
                <c:pt idx="4759">
                  <c:v>401.60899999999998</c:v>
                </c:pt>
                <c:pt idx="4760">
                  <c:v>401.714</c:v>
                </c:pt>
                <c:pt idx="4761">
                  <c:v>401.81</c:v>
                </c:pt>
                <c:pt idx="4762">
                  <c:v>401.91</c:v>
                </c:pt>
                <c:pt idx="4763">
                  <c:v>402.024</c:v>
                </c:pt>
                <c:pt idx="4764">
                  <c:v>402.11</c:v>
                </c:pt>
                <c:pt idx="4765">
                  <c:v>402.21699999999998</c:v>
                </c:pt>
                <c:pt idx="4766">
                  <c:v>402.30900000000003</c:v>
                </c:pt>
                <c:pt idx="4767">
                  <c:v>402.42399999999998</c:v>
                </c:pt>
                <c:pt idx="4768">
                  <c:v>402.51</c:v>
                </c:pt>
                <c:pt idx="4769">
                  <c:v>402.60899999999998</c:v>
                </c:pt>
                <c:pt idx="4770">
                  <c:v>402.71600000000001</c:v>
                </c:pt>
                <c:pt idx="4771">
                  <c:v>402.80900000000003</c:v>
                </c:pt>
                <c:pt idx="4772">
                  <c:v>402.911</c:v>
                </c:pt>
                <c:pt idx="4773">
                  <c:v>403.01</c:v>
                </c:pt>
                <c:pt idx="4774">
                  <c:v>403.11</c:v>
                </c:pt>
                <c:pt idx="4775">
                  <c:v>403.21699999999998</c:v>
                </c:pt>
                <c:pt idx="4776">
                  <c:v>403.30900000000003</c:v>
                </c:pt>
                <c:pt idx="4777">
                  <c:v>403.411</c:v>
                </c:pt>
                <c:pt idx="4778">
                  <c:v>403.51</c:v>
                </c:pt>
                <c:pt idx="4779">
                  <c:v>403.61099999999999</c:v>
                </c:pt>
                <c:pt idx="4780">
                  <c:v>403.73700000000002</c:v>
                </c:pt>
                <c:pt idx="4781">
                  <c:v>403.81</c:v>
                </c:pt>
                <c:pt idx="4782">
                  <c:v>403.90899999999999</c:v>
                </c:pt>
                <c:pt idx="4783">
                  <c:v>404.01</c:v>
                </c:pt>
                <c:pt idx="4784">
                  <c:v>404.11</c:v>
                </c:pt>
                <c:pt idx="4785">
                  <c:v>404.21100000000001</c:v>
                </c:pt>
                <c:pt idx="4786">
                  <c:v>404.31099999999998</c:v>
                </c:pt>
                <c:pt idx="4787">
                  <c:v>404.423</c:v>
                </c:pt>
                <c:pt idx="4788">
                  <c:v>404.51</c:v>
                </c:pt>
                <c:pt idx="4789">
                  <c:v>404.60899999999998</c:v>
                </c:pt>
                <c:pt idx="4790">
                  <c:v>404.71899999999999</c:v>
                </c:pt>
                <c:pt idx="4791">
                  <c:v>404.81</c:v>
                </c:pt>
                <c:pt idx="4792">
                  <c:v>404.91</c:v>
                </c:pt>
                <c:pt idx="4793">
                  <c:v>405.00900000000001</c:v>
                </c:pt>
                <c:pt idx="4794">
                  <c:v>405.10899999999998</c:v>
                </c:pt>
                <c:pt idx="4795">
                  <c:v>405.21199999999999</c:v>
                </c:pt>
                <c:pt idx="4796">
                  <c:v>405.31099999999998</c:v>
                </c:pt>
                <c:pt idx="4797">
                  <c:v>405.40899999999999</c:v>
                </c:pt>
                <c:pt idx="4798">
                  <c:v>405.51100000000002</c:v>
                </c:pt>
                <c:pt idx="4799">
                  <c:v>405.61</c:v>
                </c:pt>
                <c:pt idx="4800">
                  <c:v>405.71100000000001</c:v>
                </c:pt>
                <c:pt idx="4801">
                  <c:v>405.81099999999998</c:v>
                </c:pt>
                <c:pt idx="4802">
                  <c:v>405.923</c:v>
                </c:pt>
                <c:pt idx="4803">
                  <c:v>406.01400000000001</c:v>
                </c:pt>
                <c:pt idx="4804">
                  <c:v>406.11</c:v>
                </c:pt>
                <c:pt idx="4805">
                  <c:v>406.21100000000001</c:v>
                </c:pt>
                <c:pt idx="4806">
                  <c:v>406.31</c:v>
                </c:pt>
                <c:pt idx="4807">
                  <c:v>406.40899999999999</c:v>
                </c:pt>
                <c:pt idx="4808">
                  <c:v>406.51</c:v>
                </c:pt>
                <c:pt idx="4809">
                  <c:v>406.60899999999998</c:v>
                </c:pt>
                <c:pt idx="4810">
                  <c:v>406.71</c:v>
                </c:pt>
                <c:pt idx="4811">
                  <c:v>406.81099999999998</c:v>
                </c:pt>
                <c:pt idx="4812">
                  <c:v>406.911</c:v>
                </c:pt>
                <c:pt idx="4813">
                  <c:v>407.02499999999998</c:v>
                </c:pt>
                <c:pt idx="4814">
                  <c:v>407.10899999999998</c:v>
                </c:pt>
                <c:pt idx="4815">
                  <c:v>407.209</c:v>
                </c:pt>
                <c:pt idx="4816">
                  <c:v>407.31200000000001</c:v>
                </c:pt>
                <c:pt idx="4817">
                  <c:v>407.41</c:v>
                </c:pt>
                <c:pt idx="4818">
                  <c:v>407.51</c:v>
                </c:pt>
                <c:pt idx="4819">
                  <c:v>407.61099999999999</c:v>
                </c:pt>
                <c:pt idx="4820">
                  <c:v>407.709</c:v>
                </c:pt>
                <c:pt idx="4821">
                  <c:v>407.81400000000002</c:v>
                </c:pt>
                <c:pt idx="4822">
                  <c:v>407.911</c:v>
                </c:pt>
                <c:pt idx="4823">
                  <c:v>408.00900000000001</c:v>
                </c:pt>
                <c:pt idx="4824">
                  <c:v>408.11</c:v>
                </c:pt>
                <c:pt idx="4825">
                  <c:v>408.21100000000001</c:v>
                </c:pt>
                <c:pt idx="4826">
                  <c:v>408.32</c:v>
                </c:pt>
                <c:pt idx="4827">
                  <c:v>408.411</c:v>
                </c:pt>
                <c:pt idx="4828">
                  <c:v>408.51</c:v>
                </c:pt>
                <c:pt idx="4829">
                  <c:v>408.60899999999998</c:v>
                </c:pt>
                <c:pt idx="4830">
                  <c:v>408.709</c:v>
                </c:pt>
                <c:pt idx="4831">
                  <c:v>408.83199999999999</c:v>
                </c:pt>
                <c:pt idx="4832">
                  <c:v>408.91</c:v>
                </c:pt>
                <c:pt idx="4833">
                  <c:v>409.00900000000001</c:v>
                </c:pt>
                <c:pt idx="4834">
                  <c:v>409.10899999999998</c:v>
                </c:pt>
                <c:pt idx="4835">
                  <c:v>409.22300000000001</c:v>
                </c:pt>
                <c:pt idx="4836">
                  <c:v>409.32400000000001</c:v>
                </c:pt>
                <c:pt idx="4837">
                  <c:v>409.42</c:v>
                </c:pt>
                <c:pt idx="4838">
                  <c:v>409.51100000000002</c:v>
                </c:pt>
                <c:pt idx="4839">
                  <c:v>409.61099999999999</c:v>
                </c:pt>
                <c:pt idx="4840">
                  <c:v>409.71</c:v>
                </c:pt>
                <c:pt idx="4841">
                  <c:v>409.81099999999998</c:v>
                </c:pt>
                <c:pt idx="4842">
                  <c:v>409.90899999999999</c:v>
                </c:pt>
                <c:pt idx="4843">
                  <c:v>410.01</c:v>
                </c:pt>
                <c:pt idx="4844">
                  <c:v>410.11</c:v>
                </c:pt>
                <c:pt idx="4845">
                  <c:v>410.21</c:v>
                </c:pt>
                <c:pt idx="4846">
                  <c:v>410.31</c:v>
                </c:pt>
                <c:pt idx="4847">
                  <c:v>410.40899999999999</c:v>
                </c:pt>
                <c:pt idx="4848">
                  <c:v>410.51</c:v>
                </c:pt>
                <c:pt idx="4849">
                  <c:v>410.61</c:v>
                </c:pt>
                <c:pt idx="4850">
                  <c:v>410.71</c:v>
                </c:pt>
                <c:pt idx="4851">
                  <c:v>410.82600000000002</c:v>
                </c:pt>
                <c:pt idx="4852">
                  <c:v>410.91199999999998</c:v>
                </c:pt>
                <c:pt idx="4853">
                  <c:v>411.01100000000002</c:v>
                </c:pt>
                <c:pt idx="4854">
                  <c:v>411.11</c:v>
                </c:pt>
                <c:pt idx="4855">
                  <c:v>411.21300000000002</c:v>
                </c:pt>
                <c:pt idx="4856">
                  <c:v>411.31099999999998</c:v>
                </c:pt>
                <c:pt idx="4857">
                  <c:v>411.41</c:v>
                </c:pt>
                <c:pt idx="4858">
                  <c:v>411.51100000000002</c:v>
                </c:pt>
                <c:pt idx="4859">
                  <c:v>411.61</c:v>
                </c:pt>
                <c:pt idx="4860">
                  <c:v>411.71</c:v>
                </c:pt>
                <c:pt idx="4861">
                  <c:v>411.81200000000001</c:v>
                </c:pt>
                <c:pt idx="4862">
                  <c:v>411.91</c:v>
                </c:pt>
                <c:pt idx="4863">
                  <c:v>412.01</c:v>
                </c:pt>
                <c:pt idx="4864">
                  <c:v>412.11099999999999</c:v>
                </c:pt>
                <c:pt idx="4865">
                  <c:v>412.23500000000001</c:v>
                </c:pt>
                <c:pt idx="4866">
                  <c:v>412.31200000000001</c:v>
                </c:pt>
                <c:pt idx="4867">
                  <c:v>412.411</c:v>
                </c:pt>
                <c:pt idx="4868">
                  <c:v>412.52</c:v>
                </c:pt>
                <c:pt idx="4869">
                  <c:v>412.61099999999999</c:v>
                </c:pt>
                <c:pt idx="4870">
                  <c:v>412.71100000000001</c:v>
                </c:pt>
                <c:pt idx="4871">
                  <c:v>412.81099999999998</c:v>
                </c:pt>
                <c:pt idx="4872">
                  <c:v>412.91</c:v>
                </c:pt>
                <c:pt idx="4873">
                  <c:v>413.01100000000002</c:v>
                </c:pt>
                <c:pt idx="4874">
                  <c:v>413.11200000000002</c:v>
                </c:pt>
                <c:pt idx="4875">
                  <c:v>413.21899999999999</c:v>
                </c:pt>
                <c:pt idx="4876">
                  <c:v>413.31099999999998</c:v>
                </c:pt>
                <c:pt idx="4877">
                  <c:v>413.411</c:v>
                </c:pt>
                <c:pt idx="4878">
                  <c:v>413.512</c:v>
                </c:pt>
                <c:pt idx="4879">
                  <c:v>413.61</c:v>
                </c:pt>
                <c:pt idx="4880">
                  <c:v>413.71100000000001</c:v>
                </c:pt>
                <c:pt idx="4881">
                  <c:v>413.81099999999998</c:v>
                </c:pt>
                <c:pt idx="4882">
                  <c:v>413.91500000000002</c:v>
                </c:pt>
                <c:pt idx="4883">
                  <c:v>414.01</c:v>
                </c:pt>
                <c:pt idx="4884">
                  <c:v>414.11099999999999</c:v>
                </c:pt>
                <c:pt idx="4885">
                  <c:v>414.21100000000001</c:v>
                </c:pt>
                <c:pt idx="4886">
                  <c:v>414.31099999999998</c:v>
                </c:pt>
                <c:pt idx="4887">
                  <c:v>414.41300000000001</c:v>
                </c:pt>
                <c:pt idx="4888">
                  <c:v>414.51</c:v>
                </c:pt>
                <c:pt idx="4889">
                  <c:v>414.61099999999999</c:v>
                </c:pt>
                <c:pt idx="4890">
                  <c:v>414.72199999999998</c:v>
                </c:pt>
                <c:pt idx="4891">
                  <c:v>414.81099999999998</c:v>
                </c:pt>
                <c:pt idx="4892">
                  <c:v>414.91500000000002</c:v>
                </c:pt>
                <c:pt idx="4893">
                  <c:v>415.01</c:v>
                </c:pt>
                <c:pt idx="4894">
                  <c:v>415.11</c:v>
                </c:pt>
                <c:pt idx="4895">
                  <c:v>415.21100000000001</c:v>
                </c:pt>
                <c:pt idx="4896">
                  <c:v>415.31</c:v>
                </c:pt>
                <c:pt idx="4897">
                  <c:v>415.41300000000001</c:v>
                </c:pt>
                <c:pt idx="4898">
                  <c:v>415.51100000000002</c:v>
                </c:pt>
                <c:pt idx="4899">
                  <c:v>415.61</c:v>
                </c:pt>
                <c:pt idx="4900">
                  <c:v>415.71199999999999</c:v>
                </c:pt>
                <c:pt idx="4901">
                  <c:v>415.81099999999998</c:v>
                </c:pt>
                <c:pt idx="4902">
                  <c:v>415.91300000000001</c:v>
                </c:pt>
                <c:pt idx="4903">
                  <c:v>416.01</c:v>
                </c:pt>
                <c:pt idx="4904">
                  <c:v>416.11099999999999</c:v>
                </c:pt>
                <c:pt idx="4905">
                  <c:v>416.21100000000001</c:v>
                </c:pt>
                <c:pt idx="4906">
                  <c:v>416.31099999999998</c:v>
                </c:pt>
                <c:pt idx="4907">
                  <c:v>416.43700000000001</c:v>
                </c:pt>
                <c:pt idx="4908">
                  <c:v>416.51100000000002</c:v>
                </c:pt>
                <c:pt idx="4909">
                  <c:v>416.61099999999999</c:v>
                </c:pt>
                <c:pt idx="4910">
                  <c:v>416.71100000000001</c:v>
                </c:pt>
                <c:pt idx="4911">
                  <c:v>416.81099999999998</c:v>
                </c:pt>
                <c:pt idx="4912">
                  <c:v>416.911</c:v>
                </c:pt>
                <c:pt idx="4913">
                  <c:v>417.01100000000002</c:v>
                </c:pt>
                <c:pt idx="4914">
                  <c:v>417.11</c:v>
                </c:pt>
                <c:pt idx="4915">
                  <c:v>417.22300000000001</c:v>
                </c:pt>
                <c:pt idx="4916">
                  <c:v>417.31</c:v>
                </c:pt>
                <c:pt idx="4917">
                  <c:v>417.42899999999997</c:v>
                </c:pt>
                <c:pt idx="4918">
                  <c:v>417.51</c:v>
                </c:pt>
                <c:pt idx="4919">
                  <c:v>417.61099999999999</c:v>
                </c:pt>
                <c:pt idx="4920">
                  <c:v>417.71</c:v>
                </c:pt>
                <c:pt idx="4921">
                  <c:v>417.81099999999998</c:v>
                </c:pt>
                <c:pt idx="4922">
                  <c:v>417.911</c:v>
                </c:pt>
                <c:pt idx="4923">
                  <c:v>418.01</c:v>
                </c:pt>
                <c:pt idx="4924">
                  <c:v>418.11099999999999</c:v>
                </c:pt>
                <c:pt idx="4925">
                  <c:v>418.21199999999999</c:v>
                </c:pt>
                <c:pt idx="4926">
                  <c:v>418.31099999999998</c:v>
                </c:pt>
                <c:pt idx="4927">
                  <c:v>418.41199999999998</c:v>
                </c:pt>
                <c:pt idx="4928">
                  <c:v>418.512</c:v>
                </c:pt>
                <c:pt idx="4929">
                  <c:v>418.61099999999999</c:v>
                </c:pt>
                <c:pt idx="4930">
                  <c:v>418.71100000000001</c:v>
                </c:pt>
                <c:pt idx="4931">
                  <c:v>418.81099999999998</c:v>
                </c:pt>
                <c:pt idx="4932">
                  <c:v>418.91399999999999</c:v>
                </c:pt>
                <c:pt idx="4933">
                  <c:v>419.02600000000001</c:v>
                </c:pt>
                <c:pt idx="4934">
                  <c:v>419.11200000000002</c:v>
                </c:pt>
                <c:pt idx="4935">
                  <c:v>419.21199999999999</c:v>
                </c:pt>
                <c:pt idx="4936">
                  <c:v>419.31</c:v>
                </c:pt>
                <c:pt idx="4937">
                  <c:v>419.411</c:v>
                </c:pt>
                <c:pt idx="4938">
                  <c:v>419.512</c:v>
                </c:pt>
                <c:pt idx="4939">
                  <c:v>419.62599999999998</c:v>
                </c:pt>
                <c:pt idx="4940">
                  <c:v>419.71100000000001</c:v>
                </c:pt>
                <c:pt idx="4941">
                  <c:v>419.81099999999998</c:v>
                </c:pt>
                <c:pt idx="4942">
                  <c:v>419.911</c:v>
                </c:pt>
                <c:pt idx="4943">
                  <c:v>420.01100000000002</c:v>
                </c:pt>
                <c:pt idx="4944">
                  <c:v>420.11</c:v>
                </c:pt>
                <c:pt idx="4945">
                  <c:v>420.21199999999999</c:v>
                </c:pt>
                <c:pt idx="4946">
                  <c:v>420.31099999999998</c:v>
                </c:pt>
                <c:pt idx="4947">
                  <c:v>420.42700000000002</c:v>
                </c:pt>
                <c:pt idx="4948">
                  <c:v>420.51100000000002</c:v>
                </c:pt>
                <c:pt idx="4949">
                  <c:v>420.61</c:v>
                </c:pt>
                <c:pt idx="4950">
                  <c:v>420.71100000000001</c:v>
                </c:pt>
                <c:pt idx="4951">
                  <c:v>420.81099999999998</c:v>
                </c:pt>
                <c:pt idx="4952">
                  <c:v>420.91</c:v>
                </c:pt>
                <c:pt idx="4953">
                  <c:v>421.012</c:v>
                </c:pt>
                <c:pt idx="4954">
                  <c:v>421.11099999999999</c:v>
                </c:pt>
                <c:pt idx="4955">
                  <c:v>421.21</c:v>
                </c:pt>
                <c:pt idx="4956">
                  <c:v>421.31099999999998</c:v>
                </c:pt>
                <c:pt idx="4957">
                  <c:v>421.41</c:v>
                </c:pt>
                <c:pt idx="4958">
                  <c:v>421.51100000000002</c:v>
                </c:pt>
                <c:pt idx="4959">
                  <c:v>421.61099999999999</c:v>
                </c:pt>
                <c:pt idx="4960">
                  <c:v>421.71</c:v>
                </c:pt>
                <c:pt idx="4961">
                  <c:v>421.81099999999998</c:v>
                </c:pt>
                <c:pt idx="4962">
                  <c:v>421.91199999999998</c:v>
                </c:pt>
                <c:pt idx="4963">
                  <c:v>422.03500000000003</c:v>
                </c:pt>
                <c:pt idx="4964">
                  <c:v>422.11200000000002</c:v>
                </c:pt>
                <c:pt idx="4965">
                  <c:v>422.21199999999999</c:v>
                </c:pt>
                <c:pt idx="4966">
                  <c:v>422.31099999999998</c:v>
                </c:pt>
                <c:pt idx="4967">
                  <c:v>422.411</c:v>
                </c:pt>
                <c:pt idx="4968">
                  <c:v>422.51400000000001</c:v>
                </c:pt>
                <c:pt idx="4969">
                  <c:v>422.61099999999999</c:v>
                </c:pt>
                <c:pt idx="4970">
                  <c:v>422.71100000000001</c:v>
                </c:pt>
                <c:pt idx="4971">
                  <c:v>422.81200000000001</c:v>
                </c:pt>
                <c:pt idx="4972">
                  <c:v>422.92599999999999</c:v>
                </c:pt>
                <c:pt idx="4973">
                  <c:v>423.012</c:v>
                </c:pt>
                <c:pt idx="4974">
                  <c:v>423.11</c:v>
                </c:pt>
                <c:pt idx="4975">
                  <c:v>423.21199999999999</c:v>
                </c:pt>
                <c:pt idx="4976">
                  <c:v>423.31</c:v>
                </c:pt>
                <c:pt idx="4977">
                  <c:v>423.41699999999997</c:v>
                </c:pt>
                <c:pt idx="4978">
                  <c:v>423.52300000000002</c:v>
                </c:pt>
                <c:pt idx="4979">
                  <c:v>423.61</c:v>
                </c:pt>
                <c:pt idx="4980">
                  <c:v>423.71100000000001</c:v>
                </c:pt>
                <c:pt idx="4981">
                  <c:v>423.81</c:v>
                </c:pt>
                <c:pt idx="4982">
                  <c:v>423.911</c:v>
                </c:pt>
                <c:pt idx="4983">
                  <c:v>424.01100000000002</c:v>
                </c:pt>
                <c:pt idx="4984">
                  <c:v>424.11099999999999</c:v>
                </c:pt>
                <c:pt idx="4985">
                  <c:v>424.21100000000001</c:v>
                </c:pt>
                <c:pt idx="4986">
                  <c:v>424.31200000000001</c:v>
                </c:pt>
                <c:pt idx="4987">
                  <c:v>424.411</c:v>
                </c:pt>
                <c:pt idx="4988">
                  <c:v>424.51100000000002</c:v>
                </c:pt>
                <c:pt idx="4989">
                  <c:v>424.61099999999999</c:v>
                </c:pt>
                <c:pt idx="4990">
                  <c:v>424.71100000000001</c:v>
                </c:pt>
                <c:pt idx="4991">
                  <c:v>424.81099999999998</c:v>
                </c:pt>
                <c:pt idx="4992">
                  <c:v>424.92500000000001</c:v>
                </c:pt>
                <c:pt idx="4993">
                  <c:v>425.01100000000002</c:v>
                </c:pt>
                <c:pt idx="4994">
                  <c:v>425.11</c:v>
                </c:pt>
                <c:pt idx="4995">
                  <c:v>425.21</c:v>
                </c:pt>
                <c:pt idx="4996">
                  <c:v>425.31099999999998</c:v>
                </c:pt>
                <c:pt idx="4997">
                  <c:v>425.411</c:v>
                </c:pt>
                <c:pt idx="4998">
                  <c:v>425.52100000000002</c:v>
                </c:pt>
                <c:pt idx="4999">
                  <c:v>425.61</c:v>
                </c:pt>
                <c:pt idx="5000">
                  <c:v>425.71100000000001</c:v>
                </c:pt>
                <c:pt idx="5001">
                  <c:v>425.81099999999998</c:v>
                </c:pt>
                <c:pt idx="5002">
                  <c:v>425.92700000000002</c:v>
                </c:pt>
                <c:pt idx="5003">
                  <c:v>426.012</c:v>
                </c:pt>
                <c:pt idx="5004">
                  <c:v>426.11099999999999</c:v>
                </c:pt>
                <c:pt idx="5005">
                  <c:v>426.221</c:v>
                </c:pt>
                <c:pt idx="5006">
                  <c:v>426.31</c:v>
                </c:pt>
                <c:pt idx="5007">
                  <c:v>426.41</c:v>
                </c:pt>
                <c:pt idx="5008">
                  <c:v>426.51400000000001</c:v>
                </c:pt>
                <c:pt idx="5009">
                  <c:v>426.61099999999999</c:v>
                </c:pt>
                <c:pt idx="5010">
                  <c:v>426.73500000000001</c:v>
                </c:pt>
                <c:pt idx="5011">
                  <c:v>426.81</c:v>
                </c:pt>
                <c:pt idx="5012">
                  <c:v>426.91</c:v>
                </c:pt>
                <c:pt idx="5013">
                  <c:v>427.01100000000002</c:v>
                </c:pt>
                <c:pt idx="5014">
                  <c:v>427.11</c:v>
                </c:pt>
                <c:pt idx="5015">
                  <c:v>427.21</c:v>
                </c:pt>
                <c:pt idx="5016">
                  <c:v>427.31099999999998</c:v>
                </c:pt>
                <c:pt idx="5017">
                  <c:v>427.411</c:v>
                </c:pt>
                <c:pt idx="5018">
                  <c:v>427.51</c:v>
                </c:pt>
                <c:pt idx="5019">
                  <c:v>427.61099999999999</c:v>
                </c:pt>
                <c:pt idx="5020">
                  <c:v>427.71100000000001</c:v>
                </c:pt>
                <c:pt idx="5021">
                  <c:v>427.81099999999998</c:v>
                </c:pt>
                <c:pt idx="5022">
                  <c:v>427.91</c:v>
                </c:pt>
                <c:pt idx="5023">
                  <c:v>428.01</c:v>
                </c:pt>
                <c:pt idx="5024">
                  <c:v>428.11099999999999</c:v>
                </c:pt>
                <c:pt idx="5025">
                  <c:v>428.21100000000001</c:v>
                </c:pt>
                <c:pt idx="5026">
                  <c:v>428.31</c:v>
                </c:pt>
                <c:pt idx="5027">
                  <c:v>428.411</c:v>
                </c:pt>
                <c:pt idx="5028">
                  <c:v>428.52699999999999</c:v>
                </c:pt>
                <c:pt idx="5029">
                  <c:v>428.61399999999998</c:v>
                </c:pt>
                <c:pt idx="5030">
                  <c:v>428.71100000000001</c:v>
                </c:pt>
                <c:pt idx="5031">
                  <c:v>428.81</c:v>
                </c:pt>
                <c:pt idx="5032">
                  <c:v>428.91</c:v>
                </c:pt>
                <c:pt idx="5033">
                  <c:v>429.01</c:v>
                </c:pt>
                <c:pt idx="5034">
                  <c:v>429.11099999999999</c:v>
                </c:pt>
                <c:pt idx="5035">
                  <c:v>429.21199999999999</c:v>
                </c:pt>
                <c:pt idx="5036">
                  <c:v>429.31</c:v>
                </c:pt>
                <c:pt idx="5037">
                  <c:v>429.41</c:v>
                </c:pt>
                <c:pt idx="5038">
                  <c:v>429.51100000000002</c:v>
                </c:pt>
                <c:pt idx="5039">
                  <c:v>429.61200000000002</c:v>
                </c:pt>
                <c:pt idx="5040">
                  <c:v>429.71100000000001</c:v>
                </c:pt>
                <c:pt idx="5041">
                  <c:v>429.81099999999998</c:v>
                </c:pt>
                <c:pt idx="5042">
                  <c:v>429.911</c:v>
                </c:pt>
                <c:pt idx="5043">
                  <c:v>430.01100000000002</c:v>
                </c:pt>
                <c:pt idx="5044">
                  <c:v>430.11399999999998</c:v>
                </c:pt>
                <c:pt idx="5045">
                  <c:v>430.21</c:v>
                </c:pt>
                <c:pt idx="5046">
                  <c:v>430.31099999999998</c:v>
                </c:pt>
                <c:pt idx="5047">
                  <c:v>430.41</c:v>
                </c:pt>
                <c:pt idx="5048">
                  <c:v>430.51100000000002</c:v>
                </c:pt>
                <c:pt idx="5049">
                  <c:v>430.61</c:v>
                </c:pt>
                <c:pt idx="5050">
                  <c:v>430.71100000000001</c:v>
                </c:pt>
                <c:pt idx="5051">
                  <c:v>430.81</c:v>
                </c:pt>
                <c:pt idx="5052">
                  <c:v>430.91</c:v>
                </c:pt>
                <c:pt idx="5053">
                  <c:v>431.01</c:v>
                </c:pt>
                <c:pt idx="5054">
                  <c:v>431.11799999999999</c:v>
                </c:pt>
                <c:pt idx="5055">
                  <c:v>431.21</c:v>
                </c:pt>
                <c:pt idx="5056">
                  <c:v>431.327</c:v>
                </c:pt>
                <c:pt idx="5057">
                  <c:v>431.411</c:v>
                </c:pt>
                <c:pt idx="5058">
                  <c:v>431.51100000000002</c:v>
                </c:pt>
                <c:pt idx="5059">
                  <c:v>431.61099999999999</c:v>
                </c:pt>
                <c:pt idx="5060">
                  <c:v>431.71100000000001</c:v>
                </c:pt>
                <c:pt idx="5061">
                  <c:v>431.81099999999998</c:v>
                </c:pt>
                <c:pt idx="5062">
                  <c:v>431.911</c:v>
                </c:pt>
                <c:pt idx="5063">
                  <c:v>432.012</c:v>
                </c:pt>
                <c:pt idx="5064">
                  <c:v>432.11099999999999</c:v>
                </c:pt>
                <c:pt idx="5065">
                  <c:v>432.21100000000001</c:v>
                </c:pt>
                <c:pt idx="5066">
                  <c:v>432.31099999999998</c:v>
                </c:pt>
                <c:pt idx="5067">
                  <c:v>432.411</c:v>
                </c:pt>
                <c:pt idx="5068">
                  <c:v>432.51</c:v>
                </c:pt>
                <c:pt idx="5069">
                  <c:v>432.61</c:v>
                </c:pt>
                <c:pt idx="5070">
                  <c:v>432.71</c:v>
                </c:pt>
                <c:pt idx="5071">
                  <c:v>432.81</c:v>
                </c:pt>
                <c:pt idx="5072">
                  <c:v>432.911</c:v>
                </c:pt>
                <c:pt idx="5073">
                  <c:v>433.01</c:v>
                </c:pt>
                <c:pt idx="5074">
                  <c:v>433.11200000000002</c:v>
                </c:pt>
                <c:pt idx="5075">
                  <c:v>433.21100000000001</c:v>
                </c:pt>
                <c:pt idx="5076">
                  <c:v>433.31099999999998</c:v>
                </c:pt>
                <c:pt idx="5077">
                  <c:v>433.411</c:v>
                </c:pt>
                <c:pt idx="5078">
                  <c:v>433.51</c:v>
                </c:pt>
                <c:pt idx="5079">
                  <c:v>433.61200000000002</c:v>
                </c:pt>
                <c:pt idx="5080">
                  <c:v>433.71100000000001</c:v>
                </c:pt>
                <c:pt idx="5081">
                  <c:v>433.81</c:v>
                </c:pt>
                <c:pt idx="5082">
                  <c:v>433.91199999999998</c:v>
                </c:pt>
                <c:pt idx="5083">
                  <c:v>434.012</c:v>
                </c:pt>
                <c:pt idx="5084">
                  <c:v>434.113</c:v>
                </c:pt>
                <c:pt idx="5085">
                  <c:v>434.22199999999998</c:v>
                </c:pt>
                <c:pt idx="5086">
                  <c:v>434.327</c:v>
                </c:pt>
                <c:pt idx="5087">
                  <c:v>434.41800000000001</c:v>
                </c:pt>
                <c:pt idx="5088">
                  <c:v>434.512</c:v>
                </c:pt>
                <c:pt idx="5089">
                  <c:v>434.61099999999999</c:v>
                </c:pt>
                <c:pt idx="5090">
                  <c:v>434.71100000000001</c:v>
                </c:pt>
                <c:pt idx="5091">
                  <c:v>434.81099999999998</c:v>
                </c:pt>
                <c:pt idx="5092">
                  <c:v>434.911</c:v>
                </c:pt>
                <c:pt idx="5093">
                  <c:v>435.01100000000002</c:v>
                </c:pt>
                <c:pt idx="5094">
                  <c:v>435.11</c:v>
                </c:pt>
                <c:pt idx="5095">
                  <c:v>435.21199999999999</c:v>
                </c:pt>
                <c:pt idx="5096">
                  <c:v>435.31</c:v>
                </c:pt>
                <c:pt idx="5097">
                  <c:v>435.411</c:v>
                </c:pt>
                <c:pt idx="5098">
                  <c:v>435.51100000000002</c:v>
                </c:pt>
                <c:pt idx="5099">
                  <c:v>435.61099999999999</c:v>
                </c:pt>
                <c:pt idx="5100">
                  <c:v>435.71300000000002</c:v>
                </c:pt>
                <c:pt idx="5101">
                  <c:v>435.81</c:v>
                </c:pt>
                <c:pt idx="5102">
                  <c:v>435.911</c:v>
                </c:pt>
                <c:pt idx="5103">
                  <c:v>436.02699999999999</c:v>
                </c:pt>
                <c:pt idx="5104">
                  <c:v>436.11099999999999</c:v>
                </c:pt>
                <c:pt idx="5105">
                  <c:v>436.21</c:v>
                </c:pt>
                <c:pt idx="5106">
                  <c:v>436.31099999999998</c:v>
                </c:pt>
                <c:pt idx="5107">
                  <c:v>436.41</c:v>
                </c:pt>
                <c:pt idx="5108">
                  <c:v>436.512</c:v>
                </c:pt>
                <c:pt idx="5109">
                  <c:v>436.61099999999999</c:v>
                </c:pt>
                <c:pt idx="5110">
                  <c:v>436.71100000000001</c:v>
                </c:pt>
                <c:pt idx="5111">
                  <c:v>436.81</c:v>
                </c:pt>
                <c:pt idx="5112">
                  <c:v>436.911</c:v>
                </c:pt>
                <c:pt idx="5113">
                  <c:v>437.01900000000001</c:v>
                </c:pt>
                <c:pt idx="5114">
                  <c:v>437.11</c:v>
                </c:pt>
                <c:pt idx="5115">
                  <c:v>437.21699999999998</c:v>
                </c:pt>
                <c:pt idx="5116">
                  <c:v>437.31</c:v>
                </c:pt>
                <c:pt idx="5117">
                  <c:v>437.411</c:v>
                </c:pt>
                <c:pt idx="5118">
                  <c:v>437.51</c:v>
                </c:pt>
                <c:pt idx="5119">
                  <c:v>437.61099999999999</c:v>
                </c:pt>
                <c:pt idx="5120">
                  <c:v>437.71699999999998</c:v>
                </c:pt>
                <c:pt idx="5121">
                  <c:v>437.81</c:v>
                </c:pt>
                <c:pt idx="5122">
                  <c:v>437.92599999999999</c:v>
                </c:pt>
                <c:pt idx="5123">
                  <c:v>438.01100000000002</c:v>
                </c:pt>
                <c:pt idx="5124">
                  <c:v>438.11200000000002</c:v>
                </c:pt>
                <c:pt idx="5125">
                  <c:v>438.21100000000001</c:v>
                </c:pt>
                <c:pt idx="5126">
                  <c:v>438.31099999999998</c:v>
                </c:pt>
                <c:pt idx="5127">
                  <c:v>438.411</c:v>
                </c:pt>
                <c:pt idx="5128">
                  <c:v>438.512</c:v>
                </c:pt>
                <c:pt idx="5129">
                  <c:v>438.61200000000002</c:v>
                </c:pt>
                <c:pt idx="5130">
                  <c:v>438.71199999999999</c:v>
                </c:pt>
                <c:pt idx="5131">
                  <c:v>438.81099999999998</c:v>
                </c:pt>
                <c:pt idx="5132">
                  <c:v>438.911</c:v>
                </c:pt>
                <c:pt idx="5133">
                  <c:v>439.01100000000002</c:v>
                </c:pt>
                <c:pt idx="5134">
                  <c:v>439.11099999999999</c:v>
                </c:pt>
                <c:pt idx="5135">
                  <c:v>439.22500000000002</c:v>
                </c:pt>
                <c:pt idx="5136">
                  <c:v>439.31099999999998</c:v>
                </c:pt>
                <c:pt idx="5137">
                  <c:v>439.411</c:v>
                </c:pt>
                <c:pt idx="5138">
                  <c:v>439.51100000000002</c:v>
                </c:pt>
                <c:pt idx="5139">
                  <c:v>439.61099999999999</c:v>
                </c:pt>
                <c:pt idx="5140">
                  <c:v>439.71199999999999</c:v>
                </c:pt>
                <c:pt idx="5141">
                  <c:v>439.81099999999998</c:v>
                </c:pt>
                <c:pt idx="5142">
                  <c:v>439.911</c:v>
                </c:pt>
                <c:pt idx="5143">
                  <c:v>440.01</c:v>
                </c:pt>
                <c:pt idx="5144">
                  <c:v>440.11</c:v>
                </c:pt>
                <c:pt idx="5145">
                  <c:v>440.21199999999999</c:v>
                </c:pt>
                <c:pt idx="5146">
                  <c:v>440.31200000000001</c:v>
                </c:pt>
                <c:pt idx="5147">
                  <c:v>440.411</c:v>
                </c:pt>
                <c:pt idx="5148">
                  <c:v>440.512</c:v>
                </c:pt>
                <c:pt idx="5149">
                  <c:v>440.61200000000002</c:v>
                </c:pt>
                <c:pt idx="5150">
                  <c:v>440.71499999999997</c:v>
                </c:pt>
                <c:pt idx="5151">
                  <c:v>440.81</c:v>
                </c:pt>
                <c:pt idx="5152">
                  <c:v>440.911</c:v>
                </c:pt>
                <c:pt idx="5153">
                  <c:v>441.01100000000002</c:v>
                </c:pt>
                <c:pt idx="5154">
                  <c:v>441.11</c:v>
                </c:pt>
                <c:pt idx="5155">
                  <c:v>441.21100000000001</c:v>
                </c:pt>
                <c:pt idx="5156">
                  <c:v>441.31200000000001</c:v>
                </c:pt>
                <c:pt idx="5157">
                  <c:v>441.41199999999998</c:v>
                </c:pt>
                <c:pt idx="5158">
                  <c:v>441.51</c:v>
                </c:pt>
                <c:pt idx="5159">
                  <c:v>441.61</c:v>
                </c:pt>
                <c:pt idx="5160">
                  <c:v>441.738</c:v>
                </c:pt>
                <c:pt idx="5161">
                  <c:v>441.82100000000003</c:v>
                </c:pt>
                <c:pt idx="5162">
                  <c:v>441.91899999999998</c:v>
                </c:pt>
                <c:pt idx="5163">
                  <c:v>442.01</c:v>
                </c:pt>
                <c:pt idx="5164">
                  <c:v>442.11099999999999</c:v>
                </c:pt>
                <c:pt idx="5165">
                  <c:v>442.21199999999999</c:v>
                </c:pt>
                <c:pt idx="5166">
                  <c:v>442.31299999999999</c:v>
                </c:pt>
                <c:pt idx="5167">
                  <c:v>442.41199999999998</c:v>
                </c:pt>
                <c:pt idx="5168">
                  <c:v>442.51100000000002</c:v>
                </c:pt>
                <c:pt idx="5169">
                  <c:v>442.61200000000002</c:v>
                </c:pt>
                <c:pt idx="5170">
                  <c:v>442.71199999999999</c:v>
                </c:pt>
                <c:pt idx="5171">
                  <c:v>442.82299999999998</c:v>
                </c:pt>
                <c:pt idx="5172">
                  <c:v>442.91500000000002</c:v>
                </c:pt>
                <c:pt idx="5173">
                  <c:v>443.01100000000002</c:v>
                </c:pt>
                <c:pt idx="5174">
                  <c:v>443.11</c:v>
                </c:pt>
                <c:pt idx="5175">
                  <c:v>443.21199999999999</c:v>
                </c:pt>
                <c:pt idx="5176">
                  <c:v>443.322</c:v>
                </c:pt>
                <c:pt idx="5177">
                  <c:v>443.41399999999999</c:v>
                </c:pt>
                <c:pt idx="5178">
                  <c:v>443.51100000000002</c:v>
                </c:pt>
                <c:pt idx="5179">
                  <c:v>443.61</c:v>
                </c:pt>
                <c:pt idx="5180">
                  <c:v>443.71</c:v>
                </c:pt>
                <c:pt idx="5181">
                  <c:v>443.82600000000002</c:v>
                </c:pt>
                <c:pt idx="5182">
                  <c:v>443.911</c:v>
                </c:pt>
                <c:pt idx="5183">
                  <c:v>444.012</c:v>
                </c:pt>
                <c:pt idx="5184">
                  <c:v>444.13200000000001</c:v>
                </c:pt>
                <c:pt idx="5185">
                  <c:v>444.21100000000001</c:v>
                </c:pt>
                <c:pt idx="5186">
                  <c:v>444.31200000000001</c:v>
                </c:pt>
                <c:pt idx="5187">
                  <c:v>444.411</c:v>
                </c:pt>
                <c:pt idx="5188">
                  <c:v>444.512</c:v>
                </c:pt>
                <c:pt idx="5189">
                  <c:v>444.61200000000002</c:v>
                </c:pt>
                <c:pt idx="5190">
                  <c:v>444.71100000000001</c:v>
                </c:pt>
                <c:pt idx="5191">
                  <c:v>444.81099999999998</c:v>
                </c:pt>
                <c:pt idx="5192">
                  <c:v>444.91199999999998</c:v>
                </c:pt>
                <c:pt idx="5193">
                  <c:v>445.01799999999997</c:v>
                </c:pt>
                <c:pt idx="5194">
                  <c:v>445.11</c:v>
                </c:pt>
                <c:pt idx="5195">
                  <c:v>445.21100000000001</c:v>
                </c:pt>
                <c:pt idx="5196">
                  <c:v>445.31</c:v>
                </c:pt>
                <c:pt idx="5197">
                  <c:v>445.41199999999998</c:v>
                </c:pt>
                <c:pt idx="5198">
                  <c:v>445.51100000000002</c:v>
                </c:pt>
                <c:pt idx="5199">
                  <c:v>445.61099999999999</c:v>
                </c:pt>
                <c:pt idx="5200">
                  <c:v>445.721</c:v>
                </c:pt>
                <c:pt idx="5201">
                  <c:v>445.81400000000002</c:v>
                </c:pt>
                <c:pt idx="5202">
                  <c:v>445.91199999999998</c:v>
                </c:pt>
                <c:pt idx="5203">
                  <c:v>446.02199999999999</c:v>
                </c:pt>
                <c:pt idx="5204">
                  <c:v>446.11200000000002</c:v>
                </c:pt>
                <c:pt idx="5205">
                  <c:v>446.21199999999999</c:v>
                </c:pt>
                <c:pt idx="5206">
                  <c:v>446.31299999999999</c:v>
                </c:pt>
                <c:pt idx="5207">
                  <c:v>446.411</c:v>
                </c:pt>
                <c:pt idx="5208">
                  <c:v>446.51100000000002</c:v>
                </c:pt>
                <c:pt idx="5209">
                  <c:v>446.61200000000002</c:v>
                </c:pt>
                <c:pt idx="5210">
                  <c:v>446.71199999999999</c:v>
                </c:pt>
                <c:pt idx="5211">
                  <c:v>446.81700000000001</c:v>
                </c:pt>
                <c:pt idx="5212">
                  <c:v>446.911</c:v>
                </c:pt>
                <c:pt idx="5213">
                  <c:v>447.02800000000002</c:v>
                </c:pt>
                <c:pt idx="5214">
                  <c:v>447.11099999999999</c:v>
                </c:pt>
                <c:pt idx="5215">
                  <c:v>447.21199999999999</c:v>
                </c:pt>
                <c:pt idx="5216">
                  <c:v>447.31200000000001</c:v>
                </c:pt>
                <c:pt idx="5217">
                  <c:v>447.41300000000001</c:v>
                </c:pt>
                <c:pt idx="5218">
                  <c:v>447.512</c:v>
                </c:pt>
                <c:pt idx="5219">
                  <c:v>447.61099999999999</c:v>
                </c:pt>
                <c:pt idx="5220">
                  <c:v>447.71100000000001</c:v>
                </c:pt>
                <c:pt idx="5221">
                  <c:v>447.81200000000001</c:v>
                </c:pt>
                <c:pt idx="5222">
                  <c:v>447.91199999999998</c:v>
                </c:pt>
                <c:pt idx="5223">
                  <c:v>448.01100000000002</c:v>
                </c:pt>
                <c:pt idx="5224">
                  <c:v>448.11099999999999</c:v>
                </c:pt>
                <c:pt idx="5225">
                  <c:v>448.21199999999999</c:v>
                </c:pt>
                <c:pt idx="5226">
                  <c:v>448.31400000000002</c:v>
                </c:pt>
                <c:pt idx="5227">
                  <c:v>448.42399999999998</c:v>
                </c:pt>
                <c:pt idx="5228">
                  <c:v>448.51100000000002</c:v>
                </c:pt>
                <c:pt idx="5229">
                  <c:v>448.61200000000002</c:v>
                </c:pt>
                <c:pt idx="5230">
                  <c:v>448.71800000000002</c:v>
                </c:pt>
                <c:pt idx="5231">
                  <c:v>448.81400000000002</c:v>
                </c:pt>
                <c:pt idx="5232">
                  <c:v>448.911</c:v>
                </c:pt>
                <c:pt idx="5233">
                  <c:v>449.01299999999998</c:v>
                </c:pt>
                <c:pt idx="5234">
                  <c:v>449.11099999999999</c:v>
                </c:pt>
                <c:pt idx="5235">
                  <c:v>449.21300000000002</c:v>
                </c:pt>
                <c:pt idx="5236">
                  <c:v>449.31200000000001</c:v>
                </c:pt>
                <c:pt idx="5237">
                  <c:v>449.41399999999999</c:v>
                </c:pt>
                <c:pt idx="5238">
                  <c:v>449.512</c:v>
                </c:pt>
                <c:pt idx="5239">
                  <c:v>449.61200000000002</c:v>
                </c:pt>
                <c:pt idx="5240">
                  <c:v>449.71199999999999</c:v>
                </c:pt>
                <c:pt idx="5241">
                  <c:v>449.81200000000001</c:v>
                </c:pt>
                <c:pt idx="5242">
                  <c:v>449.91300000000001</c:v>
                </c:pt>
                <c:pt idx="5243">
                  <c:v>450.01299999999998</c:v>
                </c:pt>
                <c:pt idx="5244">
                  <c:v>450.11099999999999</c:v>
                </c:pt>
                <c:pt idx="5245">
                  <c:v>450.21199999999999</c:v>
                </c:pt>
                <c:pt idx="5246">
                  <c:v>450.31200000000001</c:v>
                </c:pt>
                <c:pt idx="5247">
                  <c:v>450.428</c:v>
                </c:pt>
                <c:pt idx="5248">
                  <c:v>450.517</c:v>
                </c:pt>
                <c:pt idx="5249">
                  <c:v>450.61200000000002</c:v>
                </c:pt>
                <c:pt idx="5250">
                  <c:v>450.71300000000002</c:v>
                </c:pt>
                <c:pt idx="5251">
                  <c:v>450.81200000000001</c:v>
                </c:pt>
                <c:pt idx="5252">
                  <c:v>450.91399999999999</c:v>
                </c:pt>
                <c:pt idx="5253">
                  <c:v>451.012</c:v>
                </c:pt>
                <c:pt idx="5254">
                  <c:v>451.11200000000002</c:v>
                </c:pt>
                <c:pt idx="5255">
                  <c:v>451.21300000000002</c:v>
                </c:pt>
                <c:pt idx="5256">
                  <c:v>451.31299999999999</c:v>
                </c:pt>
                <c:pt idx="5257">
                  <c:v>451.41699999999997</c:v>
                </c:pt>
                <c:pt idx="5258">
                  <c:v>451.512</c:v>
                </c:pt>
                <c:pt idx="5259">
                  <c:v>451.61200000000002</c:v>
                </c:pt>
                <c:pt idx="5260">
                  <c:v>451.71199999999999</c:v>
                </c:pt>
                <c:pt idx="5261">
                  <c:v>451.81099999999998</c:v>
                </c:pt>
                <c:pt idx="5262">
                  <c:v>451.93</c:v>
                </c:pt>
                <c:pt idx="5263">
                  <c:v>452.012</c:v>
                </c:pt>
                <c:pt idx="5264">
                  <c:v>452.11200000000002</c:v>
                </c:pt>
                <c:pt idx="5265">
                  <c:v>452.21199999999999</c:v>
                </c:pt>
                <c:pt idx="5266">
                  <c:v>452.32400000000001</c:v>
                </c:pt>
                <c:pt idx="5267">
                  <c:v>452.41199999999998</c:v>
                </c:pt>
                <c:pt idx="5268">
                  <c:v>452.512</c:v>
                </c:pt>
                <c:pt idx="5269">
                  <c:v>452.61200000000002</c:v>
                </c:pt>
                <c:pt idx="5270">
                  <c:v>452.71199999999999</c:v>
                </c:pt>
                <c:pt idx="5271">
                  <c:v>452.81200000000001</c:v>
                </c:pt>
                <c:pt idx="5272">
                  <c:v>452.91300000000001</c:v>
                </c:pt>
                <c:pt idx="5273">
                  <c:v>453.02</c:v>
                </c:pt>
                <c:pt idx="5274">
                  <c:v>453.11099999999999</c:v>
                </c:pt>
                <c:pt idx="5275">
                  <c:v>453.21100000000001</c:v>
                </c:pt>
                <c:pt idx="5276">
                  <c:v>453.31099999999998</c:v>
                </c:pt>
                <c:pt idx="5277">
                  <c:v>453.41300000000001</c:v>
                </c:pt>
                <c:pt idx="5278">
                  <c:v>453.512</c:v>
                </c:pt>
                <c:pt idx="5279">
                  <c:v>453.61200000000002</c:v>
                </c:pt>
                <c:pt idx="5280">
                  <c:v>453.71199999999999</c:v>
                </c:pt>
                <c:pt idx="5281">
                  <c:v>453.81200000000001</c:v>
                </c:pt>
                <c:pt idx="5282">
                  <c:v>453.91199999999998</c:v>
                </c:pt>
                <c:pt idx="5283">
                  <c:v>454.01299999999998</c:v>
                </c:pt>
                <c:pt idx="5284">
                  <c:v>454.11099999999999</c:v>
                </c:pt>
                <c:pt idx="5285">
                  <c:v>454.21199999999999</c:v>
                </c:pt>
                <c:pt idx="5286">
                  <c:v>454.31099999999998</c:v>
                </c:pt>
                <c:pt idx="5287">
                  <c:v>454.41399999999999</c:v>
                </c:pt>
                <c:pt idx="5288">
                  <c:v>454.51100000000002</c:v>
                </c:pt>
                <c:pt idx="5289">
                  <c:v>454.613</c:v>
                </c:pt>
                <c:pt idx="5290">
                  <c:v>454.71100000000001</c:v>
                </c:pt>
                <c:pt idx="5291">
                  <c:v>454.81299999999999</c:v>
                </c:pt>
                <c:pt idx="5292">
                  <c:v>454.91399999999999</c:v>
                </c:pt>
                <c:pt idx="5293">
                  <c:v>455.02800000000002</c:v>
                </c:pt>
                <c:pt idx="5294">
                  <c:v>455.11200000000002</c:v>
                </c:pt>
                <c:pt idx="5295">
                  <c:v>455.21300000000002</c:v>
                </c:pt>
                <c:pt idx="5296">
                  <c:v>455.31299999999999</c:v>
                </c:pt>
                <c:pt idx="5297">
                  <c:v>455.42</c:v>
                </c:pt>
                <c:pt idx="5298">
                  <c:v>455.51400000000001</c:v>
                </c:pt>
                <c:pt idx="5299">
                  <c:v>455.61200000000002</c:v>
                </c:pt>
                <c:pt idx="5300">
                  <c:v>455.71199999999999</c:v>
                </c:pt>
                <c:pt idx="5301">
                  <c:v>455.81200000000001</c:v>
                </c:pt>
                <c:pt idx="5302">
                  <c:v>455.911</c:v>
                </c:pt>
                <c:pt idx="5303">
                  <c:v>456.012</c:v>
                </c:pt>
                <c:pt idx="5304">
                  <c:v>456.11099999999999</c:v>
                </c:pt>
                <c:pt idx="5305">
                  <c:v>456.21199999999999</c:v>
                </c:pt>
                <c:pt idx="5306">
                  <c:v>456.31200000000001</c:v>
                </c:pt>
                <c:pt idx="5307">
                  <c:v>456.41300000000001</c:v>
                </c:pt>
                <c:pt idx="5308">
                  <c:v>456.51299999999998</c:v>
                </c:pt>
                <c:pt idx="5309">
                  <c:v>456.62599999999998</c:v>
                </c:pt>
                <c:pt idx="5310">
                  <c:v>456.738</c:v>
                </c:pt>
                <c:pt idx="5311">
                  <c:v>456.81200000000001</c:v>
                </c:pt>
                <c:pt idx="5312">
                  <c:v>456.91199999999998</c:v>
                </c:pt>
                <c:pt idx="5313">
                  <c:v>457.01299999999998</c:v>
                </c:pt>
                <c:pt idx="5314">
                  <c:v>457.113</c:v>
                </c:pt>
                <c:pt idx="5315">
                  <c:v>457.23099999999999</c:v>
                </c:pt>
                <c:pt idx="5316">
                  <c:v>457.31299999999999</c:v>
                </c:pt>
                <c:pt idx="5317">
                  <c:v>457.41300000000001</c:v>
                </c:pt>
                <c:pt idx="5318">
                  <c:v>457.52199999999999</c:v>
                </c:pt>
                <c:pt idx="5319">
                  <c:v>457.61700000000002</c:v>
                </c:pt>
                <c:pt idx="5320">
                  <c:v>457.71199999999999</c:v>
                </c:pt>
                <c:pt idx="5321">
                  <c:v>457.81200000000001</c:v>
                </c:pt>
                <c:pt idx="5322">
                  <c:v>457.91199999999998</c:v>
                </c:pt>
                <c:pt idx="5323">
                  <c:v>458.01499999999999</c:v>
                </c:pt>
                <c:pt idx="5324">
                  <c:v>458.11200000000002</c:v>
                </c:pt>
                <c:pt idx="5325">
                  <c:v>458.21199999999999</c:v>
                </c:pt>
                <c:pt idx="5326">
                  <c:v>458.31200000000001</c:v>
                </c:pt>
                <c:pt idx="5327">
                  <c:v>458.41199999999998</c:v>
                </c:pt>
                <c:pt idx="5328">
                  <c:v>458.51499999999999</c:v>
                </c:pt>
                <c:pt idx="5329">
                  <c:v>458.61200000000002</c:v>
                </c:pt>
                <c:pt idx="5330">
                  <c:v>458.72899999999998</c:v>
                </c:pt>
                <c:pt idx="5331">
                  <c:v>458.81200000000001</c:v>
                </c:pt>
                <c:pt idx="5332">
                  <c:v>458.911</c:v>
                </c:pt>
                <c:pt idx="5333">
                  <c:v>459.012</c:v>
                </c:pt>
                <c:pt idx="5334">
                  <c:v>459.11200000000002</c:v>
                </c:pt>
                <c:pt idx="5335">
                  <c:v>459.21199999999999</c:v>
                </c:pt>
                <c:pt idx="5336">
                  <c:v>459.31700000000001</c:v>
                </c:pt>
                <c:pt idx="5337">
                  <c:v>459.411</c:v>
                </c:pt>
                <c:pt idx="5338">
                  <c:v>459.53699999999998</c:v>
                </c:pt>
                <c:pt idx="5339">
                  <c:v>459.613</c:v>
                </c:pt>
                <c:pt idx="5340">
                  <c:v>459.71100000000001</c:v>
                </c:pt>
                <c:pt idx="5341">
                  <c:v>459.81099999999998</c:v>
                </c:pt>
                <c:pt idx="5342">
                  <c:v>459.91800000000001</c:v>
                </c:pt>
                <c:pt idx="5343">
                  <c:v>460.01299999999998</c:v>
                </c:pt>
                <c:pt idx="5344">
                  <c:v>460.11200000000002</c:v>
                </c:pt>
                <c:pt idx="5345">
                  <c:v>460.21199999999999</c:v>
                </c:pt>
                <c:pt idx="5346">
                  <c:v>460.31099999999998</c:v>
                </c:pt>
                <c:pt idx="5347">
                  <c:v>460.411</c:v>
                </c:pt>
                <c:pt idx="5348">
                  <c:v>460.51600000000002</c:v>
                </c:pt>
                <c:pt idx="5349">
                  <c:v>460.61200000000002</c:v>
                </c:pt>
                <c:pt idx="5350">
                  <c:v>460.726</c:v>
                </c:pt>
                <c:pt idx="5351">
                  <c:v>460.81200000000001</c:v>
                </c:pt>
                <c:pt idx="5352">
                  <c:v>460.91300000000001</c:v>
                </c:pt>
                <c:pt idx="5353">
                  <c:v>461.01299999999998</c:v>
                </c:pt>
                <c:pt idx="5354">
                  <c:v>461.12</c:v>
                </c:pt>
                <c:pt idx="5355">
                  <c:v>461.21199999999999</c:v>
                </c:pt>
                <c:pt idx="5356">
                  <c:v>461.31099999999998</c:v>
                </c:pt>
                <c:pt idx="5357">
                  <c:v>461.41</c:v>
                </c:pt>
                <c:pt idx="5358">
                  <c:v>461.51100000000002</c:v>
                </c:pt>
                <c:pt idx="5359">
                  <c:v>461.61099999999999</c:v>
                </c:pt>
                <c:pt idx="5360">
                  <c:v>461.71100000000001</c:v>
                </c:pt>
                <c:pt idx="5361">
                  <c:v>461.827</c:v>
                </c:pt>
                <c:pt idx="5362">
                  <c:v>461.911</c:v>
                </c:pt>
                <c:pt idx="5363">
                  <c:v>462.012</c:v>
                </c:pt>
                <c:pt idx="5364">
                  <c:v>462.11399999999998</c:v>
                </c:pt>
                <c:pt idx="5365">
                  <c:v>462.21199999999999</c:v>
                </c:pt>
                <c:pt idx="5366">
                  <c:v>462.31099999999998</c:v>
                </c:pt>
                <c:pt idx="5367">
                  <c:v>462.42899999999997</c:v>
                </c:pt>
                <c:pt idx="5368">
                  <c:v>462.512</c:v>
                </c:pt>
                <c:pt idx="5369">
                  <c:v>462.61200000000002</c:v>
                </c:pt>
                <c:pt idx="5370">
                  <c:v>462.71300000000002</c:v>
                </c:pt>
                <c:pt idx="5371">
                  <c:v>462.81200000000001</c:v>
                </c:pt>
                <c:pt idx="5372">
                  <c:v>462.911</c:v>
                </c:pt>
                <c:pt idx="5373">
                  <c:v>463.01299999999998</c:v>
                </c:pt>
                <c:pt idx="5374">
                  <c:v>463.11099999999999</c:v>
                </c:pt>
                <c:pt idx="5375">
                  <c:v>463.22500000000002</c:v>
                </c:pt>
                <c:pt idx="5376">
                  <c:v>463.31099999999998</c:v>
                </c:pt>
                <c:pt idx="5377">
                  <c:v>463.41199999999998</c:v>
                </c:pt>
                <c:pt idx="5378">
                  <c:v>463.51299999999998</c:v>
                </c:pt>
                <c:pt idx="5379">
                  <c:v>463.613</c:v>
                </c:pt>
                <c:pt idx="5380">
                  <c:v>463.71100000000001</c:v>
                </c:pt>
                <c:pt idx="5381">
                  <c:v>463.81200000000001</c:v>
                </c:pt>
                <c:pt idx="5382">
                  <c:v>463.91199999999998</c:v>
                </c:pt>
                <c:pt idx="5383">
                  <c:v>464.01299999999998</c:v>
                </c:pt>
                <c:pt idx="5384">
                  <c:v>464.11200000000002</c:v>
                </c:pt>
                <c:pt idx="5385">
                  <c:v>464.21300000000002</c:v>
                </c:pt>
                <c:pt idx="5386">
                  <c:v>464.327</c:v>
                </c:pt>
                <c:pt idx="5387">
                  <c:v>464.41199999999998</c:v>
                </c:pt>
                <c:pt idx="5388">
                  <c:v>464.512</c:v>
                </c:pt>
                <c:pt idx="5389">
                  <c:v>464.61399999999998</c:v>
                </c:pt>
                <c:pt idx="5390">
                  <c:v>464.71300000000002</c:v>
                </c:pt>
                <c:pt idx="5391">
                  <c:v>464.81200000000001</c:v>
                </c:pt>
                <c:pt idx="5392">
                  <c:v>464.91199999999998</c:v>
                </c:pt>
                <c:pt idx="5393">
                  <c:v>465.01799999999997</c:v>
                </c:pt>
                <c:pt idx="5394">
                  <c:v>465.11500000000001</c:v>
                </c:pt>
                <c:pt idx="5395">
                  <c:v>465.21699999999998</c:v>
                </c:pt>
                <c:pt idx="5396">
                  <c:v>465.31299999999999</c:v>
                </c:pt>
                <c:pt idx="5397">
                  <c:v>465.41300000000001</c:v>
                </c:pt>
                <c:pt idx="5398">
                  <c:v>465.512</c:v>
                </c:pt>
                <c:pt idx="5399">
                  <c:v>465.613</c:v>
                </c:pt>
                <c:pt idx="5400">
                  <c:v>465.71100000000001</c:v>
                </c:pt>
                <c:pt idx="5401">
                  <c:v>465.81099999999998</c:v>
                </c:pt>
                <c:pt idx="5402">
                  <c:v>465.91199999999998</c:v>
                </c:pt>
                <c:pt idx="5403">
                  <c:v>466.01299999999998</c:v>
                </c:pt>
                <c:pt idx="5404">
                  <c:v>466.113</c:v>
                </c:pt>
                <c:pt idx="5405">
                  <c:v>466.21199999999999</c:v>
                </c:pt>
                <c:pt idx="5406">
                  <c:v>466.32900000000001</c:v>
                </c:pt>
                <c:pt idx="5407">
                  <c:v>466.41199999999998</c:v>
                </c:pt>
                <c:pt idx="5408">
                  <c:v>466.51299999999998</c:v>
                </c:pt>
                <c:pt idx="5409">
                  <c:v>466.63400000000001</c:v>
                </c:pt>
                <c:pt idx="5410">
                  <c:v>466.71300000000002</c:v>
                </c:pt>
                <c:pt idx="5411">
                  <c:v>466.81299999999999</c:v>
                </c:pt>
                <c:pt idx="5412">
                  <c:v>466.91300000000001</c:v>
                </c:pt>
                <c:pt idx="5413">
                  <c:v>467.02499999999998</c:v>
                </c:pt>
                <c:pt idx="5414">
                  <c:v>467.13400000000001</c:v>
                </c:pt>
                <c:pt idx="5415">
                  <c:v>467.221</c:v>
                </c:pt>
                <c:pt idx="5416">
                  <c:v>467.31200000000001</c:v>
                </c:pt>
                <c:pt idx="5417">
                  <c:v>467.41199999999998</c:v>
                </c:pt>
                <c:pt idx="5418">
                  <c:v>467.512</c:v>
                </c:pt>
                <c:pt idx="5419">
                  <c:v>467.61099999999999</c:v>
                </c:pt>
                <c:pt idx="5420">
                  <c:v>467.71199999999999</c:v>
                </c:pt>
                <c:pt idx="5421">
                  <c:v>467.81299999999999</c:v>
                </c:pt>
                <c:pt idx="5422">
                  <c:v>467.91300000000001</c:v>
                </c:pt>
                <c:pt idx="5423">
                  <c:v>468.01299999999998</c:v>
                </c:pt>
                <c:pt idx="5424">
                  <c:v>468.11099999999999</c:v>
                </c:pt>
                <c:pt idx="5425">
                  <c:v>468.21199999999999</c:v>
                </c:pt>
                <c:pt idx="5426">
                  <c:v>468.31299999999999</c:v>
                </c:pt>
                <c:pt idx="5427">
                  <c:v>468.41399999999999</c:v>
                </c:pt>
                <c:pt idx="5428">
                  <c:v>468.51299999999998</c:v>
                </c:pt>
                <c:pt idx="5429">
                  <c:v>468.613</c:v>
                </c:pt>
                <c:pt idx="5430">
                  <c:v>468.71300000000002</c:v>
                </c:pt>
                <c:pt idx="5431">
                  <c:v>468.81299999999999</c:v>
                </c:pt>
                <c:pt idx="5432">
                  <c:v>468.91199999999998</c:v>
                </c:pt>
                <c:pt idx="5433">
                  <c:v>469.01299999999998</c:v>
                </c:pt>
                <c:pt idx="5434">
                  <c:v>469.12599999999998</c:v>
                </c:pt>
                <c:pt idx="5435">
                  <c:v>469.21199999999999</c:v>
                </c:pt>
                <c:pt idx="5436">
                  <c:v>469.31299999999999</c:v>
                </c:pt>
                <c:pt idx="5437">
                  <c:v>469.41199999999998</c:v>
                </c:pt>
                <c:pt idx="5438">
                  <c:v>469.51900000000001</c:v>
                </c:pt>
                <c:pt idx="5439">
                  <c:v>469.61200000000002</c:v>
                </c:pt>
                <c:pt idx="5440">
                  <c:v>469.71300000000002</c:v>
                </c:pt>
                <c:pt idx="5441">
                  <c:v>469.81200000000001</c:v>
                </c:pt>
                <c:pt idx="5442">
                  <c:v>469.91199999999998</c:v>
                </c:pt>
                <c:pt idx="5443">
                  <c:v>470.012</c:v>
                </c:pt>
                <c:pt idx="5444">
                  <c:v>470.12299999999999</c:v>
                </c:pt>
                <c:pt idx="5445">
                  <c:v>470.21199999999999</c:v>
                </c:pt>
                <c:pt idx="5446">
                  <c:v>470.31200000000001</c:v>
                </c:pt>
                <c:pt idx="5447">
                  <c:v>470.41300000000001</c:v>
                </c:pt>
                <c:pt idx="5448">
                  <c:v>470.512</c:v>
                </c:pt>
                <c:pt idx="5449">
                  <c:v>470.61200000000002</c:v>
                </c:pt>
                <c:pt idx="5450">
                  <c:v>470.71199999999999</c:v>
                </c:pt>
                <c:pt idx="5451">
                  <c:v>470.81200000000001</c:v>
                </c:pt>
                <c:pt idx="5452">
                  <c:v>470.91300000000001</c:v>
                </c:pt>
                <c:pt idx="5453">
                  <c:v>471.012</c:v>
                </c:pt>
                <c:pt idx="5454">
                  <c:v>471.11200000000002</c:v>
                </c:pt>
                <c:pt idx="5455">
                  <c:v>471.21300000000002</c:v>
                </c:pt>
                <c:pt idx="5456">
                  <c:v>471.31200000000001</c:v>
                </c:pt>
                <c:pt idx="5457">
                  <c:v>471.41199999999998</c:v>
                </c:pt>
                <c:pt idx="5458">
                  <c:v>471.512</c:v>
                </c:pt>
                <c:pt idx="5459">
                  <c:v>471.61200000000002</c:v>
                </c:pt>
                <c:pt idx="5460">
                  <c:v>471.721</c:v>
                </c:pt>
                <c:pt idx="5461">
                  <c:v>471.82900000000001</c:v>
                </c:pt>
                <c:pt idx="5462">
                  <c:v>471.916</c:v>
                </c:pt>
                <c:pt idx="5463">
                  <c:v>472.01299999999998</c:v>
                </c:pt>
                <c:pt idx="5464">
                  <c:v>472.113</c:v>
                </c:pt>
                <c:pt idx="5465">
                  <c:v>472.21800000000002</c:v>
                </c:pt>
                <c:pt idx="5466">
                  <c:v>472.31299999999999</c:v>
                </c:pt>
                <c:pt idx="5467">
                  <c:v>472.41300000000001</c:v>
                </c:pt>
                <c:pt idx="5468">
                  <c:v>472.512</c:v>
                </c:pt>
                <c:pt idx="5469">
                  <c:v>472.61200000000002</c:v>
                </c:pt>
                <c:pt idx="5470">
                  <c:v>472.71199999999999</c:v>
                </c:pt>
                <c:pt idx="5471">
                  <c:v>472.81200000000001</c:v>
                </c:pt>
                <c:pt idx="5472">
                  <c:v>472.91199999999998</c:v>
                </c:pt>
                <c:pt idx="5473">
                  <c:v>473.01299999999998</c:v>
                </c:pt>
                <c:pt idx="5474">
                  <c:v>473.11200000000002</c:v>
                </c:pt>
                <c:pt idx="5475">
                  <c:v>473.23200000000003</c:v>
                </c:pt>
                <c:pt idx="5476">
                  <c:v>473.31200000000001</c:v>
                </c:pt>
                <c:pt idx="5477">
                  <c:v>473.41199999999998</c:v>
                </c:pt>
                <c:pt idx="5478">
                  <c:v>473.512</c:v>
                </c:pt>
                <c:pt idx="5479">
                  <c:v>473.61099999999999</c:v>
                </c:pt>
                <c:pt idx="5480">
                  <c:v>473.71300000000002</c:v>
                </c:pt>
                <c:pt idx="5481">
                  <c:v>473.81200000000001</c:v>
                </c:pt>
                <c:pt idx="5482">
                  <c:v>473.92399999999998</c:v>
                </c:pt>
                <c:pt idx="5483">
                  <c:v>474.01900000000001</c:v>
                </c:pt>
                <c:pt idx="5484">
                  <c:v>474.11200000000002</c:v>
                </c:pt>
                <c:pt idx="5485">
                  <c:v>474.214</c:v>
                </c:pt>
                <c:pt idx="5486">
                  <c:v>474.31200000000001</c:v>
                </c:pt>
                <c:pt idx="5487">
                  <c:v>474.41300000000001</c:v>
                </c:pt>
                <c:pt idx="5488">
                  <c:v>474.512</c:v>
                </c:pt>
                <c:pt idx="5489">
                  <c:v>474.61200000000002</c:v>
                </c:pt>
                <c:pt idx="5490">
                  <c:v>474.71300000000002</c:v>
                </c:pt>
                <c:pt idx="5491">
                  <c:v>474.81200000000001</c:v>
                </c:pt>
                <c:pt idx="5492">
                  <c:v>474.91199999999998</c:v>
                </c:pt>
                <c:pt idx="5493">
                  <c:v>475.01299999999998</c:v>
                </c:pt>
                <c:pt idx="5494">
                  <c:v>475.11200000000002</c:v>
                </c:pt>
                <c:pt idx="5495">
                  <c:v>475.21199999999999</c:v>
                </c:pt>
                <c:pt idx="5496">
                  <c:v>475.31200000000001</c:v>
                </c:pt>
                <c:pt idx="5497">
                  <c:v>475.41199999999998</c:v>
                </c:pt>
                <c:pt idx="5498">
                  <c:v>475.512</c:v>
                </c:pt>
                <c:pt idx="5499">
                  <c:v>475.61099999999999</c:v>
                </c:pt>
                <c:pt idx="5500">
                  <c:v>475.714</c:v>
                </c:pt>
                <c:pt idx="5501">
                  <c:v>475.81299999999999</c:v>
                </c:pt>
                <c:pt idx="5502">
                  <c:v>475.911</c:v>
                </c:pt>
                <c:pt idx="5503">
                  <c:v>476.03199999999998</c:v>
                </c:pt>
                <c:pt idx="5504">
                  <c:v>476.11200000000002</c:v>
                </c:pt>
                <c:pt idx="5505">
                  <c:v>476.21600000000001</c:v>
                </c:pt>
                <c:pt idx="5506">
                  <c:v>476.31299999999999</c:v>
                </c:pt>
                <c:pt idx="5507">
                  <c:v>476.435</c:v>
                </c:pt>
                <c:pt idx="5508">
                  <c:v>476.512</c:v>
                </c:pt>
                <c:pt idx="5509">
                  <c:v>476.613</c:v>
                </c:pt>
                <c:pt idx="5510">
                  <c:v>476.71300000000002</c:v>
                </c:pt>
                <c:pt idx="5511">
                  <c:v>476.81099999999998</c:v>
                </c:pt>
                <c:pt idx="5512">
                  <c:v>476.911</c:v>
                </c:pt>
                <c:pt idx="5513">
                  <c:v>477.01299999999998</c:v>
                </c:pt>
                <c:pt idx="5514">
                  <c:v>477.11200000000002</c:v>
                </c:pt>
                <c:pt idx="5515">
                  <c:v>477.214</c:v>
                </c:pt>
                <c:pt idx="5516">
                  <c:v>477.31099999999998</c:v>
                </c:pt>
                <c:pt idx="5517">
                  <c:v>477.411</c:v>
                </c:pt>
                <c:pt idx="5518">
                  <c:v>477.51100000000002</c:v>
                </c:pt>
                <c:pt idx="5519">
                  <c:v>477.61099999999999</c:v>
                </c:pt>
                <c:pt idx="5520">
                  <c:v>477.71100000000001</c:v>
                </c:pt>
                <c:pt idx="5521">
                  <c:v>477.81200000000001</c:v>
                </c:pt>
                <c:pt idx="5522">
                  <c:v>477.92099999999999</c:v>
                </c:pt>
                <c:pt idx="5523">
                  <c:v>478.01100000000002</c:v>
                </c:pt>
                <c:pt idx="5524">
                  <c:v>478.11200000000002</c:v>
                </c:pt>
                <c:pt idx="5525">
                  <c:v>478.21199999999999</c:v>
                </c:pt>
                <c:pt idx="5526">
                  <c:v>478.31299999999999</c:v>
                </c:pt>
                <c:pt idx="5527">
                  <c:v>478.41199999999998</c:v>
                </c:pt>
                <c:pt idx="5528">
                  <c:v>478.51299999999998</c:v>
                </c:pt>
                <c:pt idx="5529">
                  <c:v>478.61200000000002</c:v>
                </c:pt>
                <c:pt idx="5530">
                  <c:v>478.71100000000001</c:v>
                </c:pt>
                <c:pt idx="5531">
                  <c:v>478.81200000000001</c:v>
                </c:pt>
                <c:pt idx="5532">
                  <c:v>478.911</c:v>
                </c:pt>
                <c:pt idx="5533">
                  <c:v>479.01100000000002</c:v>
                </c:pt>
                <c:pt idx="5534">
                  <c:v>479.11099999999999</c:v>
                </c:pt>
                <c:pt idx="5535">
                  <c:v>479.21199999999999</c:v>
                </c:pt>
                <c:pt idx="5536">
                  <c:v>479.31200000000001</c:v>
                </c:pt>
                <c:pt idx="5537">
                  <c:v>479.41300000000001</c:v>
                </c:pt>
                <c:pt idx="5538">
                  <c:v>479.529</c:v>
                </c:pt>
                <c:pt idx="5539">
                  <c:v>479.61099999999999</c:v>
                </c:pt>
                <c:pt idx="5540">
                  <c:v>479.71100000000001</c:v>
                </c:pt>
                <c:pt idx="5541">
                  <c:v>479.81299999999999</c:v>
                </c:pt>
                <c:pt idx="5542">
                  <c:v>479.91199999999998</c:v>
                </c:pt>
                <c:pt idx="5543">
                  <c:v>480.012</c:v>
                </c:pt>
                <c:pt idx="5544">
                  <c:v>480.11200000000002</c:v>
                </c:pt>
                <c:pt idx="5545">
                  <c:v>480.21199999999999</c:v>
                </c:pt>
                <c:pt idx="5546">
                  <c:v>480.31299999999999</c:v>
                </c:pt>
                <c:pt idx="5547">
                  <c:v>480.41199999999998</c:v>
                </c:pt>
                <c:pt idx="5548">
                  <c:v>480.512</c:v>
                </c:pt>
                <c:pt idx="5549">
                  <c:v>480.61200000000002</c:v>
                </c:pt>
                <c:pt idx="5550">
                  <c:v>480.71199999999999</c:v>
                </c:pt>
                <c:pt idx="5551">
                  <c:v>480.81299999999999</c:v>
                </c:pt>
                <c:pt idx="5552">
                  <c:v>480.92599999999999</c:v>
                </c:pt>
                <c:pt idx="5553">
                  <c:v>481.01400000000001</c:v>
                </c:pt>
                <c:pt idx="5554">
                  <c:v>481.113</c:v>
                </c:pt>
                <c:pt idx="5555">
                  <c:v>481.23099999999999</c:v>
                </c:pt>
                <c:pt idx="5556">
                  <c:v>481.31400000000002</c:v>
                </c:pt>
                <c:pt idx="5557">
                  <c:v>481.41199999999998</c:v>
                </c:pt>
                <c:pt idx="5558">
                  <c:v>481.51299999999998</c:v>
                </c:pt>
                <c:pt idx="5559">
                  <c:v>481.61399999999998</c:v>
                </c:pt>
                <c:pt idx="5560">
                  <c:v>481.71199999999999</c:v>
                </c:pt>
                <c:pt idx="5561">
                  <c:v>481.81299999999999</c:v>
                </c:pt>
                <c:pt idx="5562">
                  <c:v>481.91199999999998</c:v>
                </c:pt>
                <c:pt idx="5563">
                  <c:v>482.01299999999998</c:v>
                </c:pt>
                <c:pt idx="5564">
                  <c:v>482.113</c:v>
                </c:pt>
                <c:pt idx="5565">
                  <c:v>482.24700000000001</c:v>
                </c:pt>
                <c:pt idx="5566">
                  <c:v>482.31400000000002</c:v>
                </c:pt>
                <c:pt idx="5567">
                  <c:v>482.41199999999998</c:v>
                </c:pt>
                <c:pt idx="5568">
                  <c:v>482.51299999999998</c:v>
                </c:pt>
                <c:pt idx="5569">
                  <c:v>482.613</c:v>
                </c:pt>
                <c:pt idx="5570">
                  <c:v>482.71300000000002</c:v>
                </c:pt>
                <c:pt idx="5571">
                  <c:v>482.81299999999999</c:v>
                </c:pt>
                <c:pt idx="5572">
                  <c:v>482.91199999999998</c:v>
                </c:pt>
                <c:pt idx="5573">
                  <c:v>483.01400000000001</c:v>
                </c:pt>
                <c:pt idx="5574">
                  <c:v>483.113</c:v>
                </c:pt>
                <c:pt idx="5575">
                  <c:v>483.214</c:v>
                </c:pt>
                <c:pt idx="5576">
                  <c:v>483.315</c:v>
                </c:pt>
                <c:pt idx="5577">
                  <c:v>483.41399999999999</c:v>
                </c:pt>
                <c:pt idx="5578">
                  <c:v>483.51299999999998</c:v>
                </c:pt>
                <c:pt idx="5579">
                  <c:v>483.613</c:v>
                </c:pt>
                <c:pt idx="5580">
                  <c:v>483.714</c:v>
                </c:pt>
                <c:pt idx="5581">
                  <c:v>483.81400000000002</c:v>
                </c:pt>
                <c:pt idx="5582">
                  <c:v>483.91199999999998</c:v>
                </c:pt>
                <c:pt idx="5583">
                  <c:v>484.01299999999998</c:v>
                </c:pt>
                <c:pt idx="5584">
                  <c:v>484.113</c:v>
                </c:pt>
                <c:pt idx="5585">
                  <c:v>484.21300000000002</c:v>
                </c:pt>
                <c:pt idx="5586">
                  <c:v>484.31299999999999</c:v>
                </c:pt>
                <c:pt idx="5587">
                  <c:v>484.41399999999999</c:v>
                </c:pt>
                <c:pt idx="5588">
                  <c:v>484.51400000000001</c:v>
                </c:pt>
                <c:pt idx="5589">
                  <c:v>484.613</c:v>
                </c:pt>
                <c:pt idx="5590">
                  <c:v>484.714</c:v>
                </c:pt>
                <c:pt idx="5591">
                  <c:v>484.81400000000002</c:v>
                </c:pt>
                <c:pt idx="5592">
                  <c:v>484.91199999999998</c:v>
                </c:pt>
                <c:pt idx="5593">
                  <c:v>485.01400000000001</c:v>
                </c:pt>
                <c:pt idx="5594">
                  <c:v>485.11399999999998</c:v>
                </c:pt>
                <c:pt idx="5595">
                  <c:v>485.214</c:v>
                </c:pt>
                <c:pt idx="5596">
                  <c:v>485.31400000000002</c:v>
                </c:pt>
                <c:pt idx="5597">
                  <c:v>485.41300000000001</c:v>
                </c:pt>
                <c:pt idx="5598">
                  <c:v>485.51299999999998</c:v>
                </c:pt>
                <c:pt idx="5599">
                  <c:v>485.613</c:v>
                </c:pt>
                <c:pt idx="5600">
                  <c:v>485.73099999999999</c:v>
                </c:pt>
                <c:pt idx="5601">
                  <c:v>485.81299999999999</c:v>
                </c:pt>
                <c:pt idx="5602">
                  <c:v>485.91399999999999</c:v>
                </c:pt>
                <c:pt idx="5603">
                  <c:v>486.01400000000001</c:v>
                </c:pt>
                <c:pt idx="5604">
                  <c:v>486.113</c:v>
                </c:pt>
                <c:pt idx="5605">
                  <c:v>486.21300000000002</c:v>
                </c:pt>
                <c:pt idx="5606">
                  <c:v>486.31400000000002</c:v>
                </c:pt>
                <c:pt idx="5607">
                  <c:v>486.416</c:v>
                </c:pt>
                <c:pt idx="5608">
                  <c:v>486.51400000000001</c:v>
                </c:pt>
                <c:pt idx="5609">
                  <c:v>486.613</c:v>
                </c:pt>
                <c:pt idx="5610">
                  <c:v>486.714</c:v>
                </c:pt>
                <c:pt idx="5611">
                  <c:v>486.81400000000002</c:v>
                </c:pt>
                <c:pt idx="5612">
                  <c:v>486.916</c:v>
                </c:pt>
                <c:pt idx="5613">
                  <c:v>487.01400000000001</c:v>
                </c:pt>
                <c:pt idx="5614">
                  <c:v>487.11399999999998</c:v>
                </c:pt>
                <c:pt idx="5615">
                  <c:v>487.214</c:v>
                </c:pt>
                <c:pt idx="5616">
                  <c:v>487.31400000000002</c:v>
                </c:pt>
                <c:pt idx="5617">
                  <c:v>487.41800000000001</c:v>
                </c:pt>
                <c:pt idx="5618">
                  <c:v>487.51400000000001</c:v>
                </c:pt>
                <c:pt idx="5619">
                  <c:v>487.62099999999998</c:v>
                </c:pt>
                <c:pt idx="5620">
                  <c:v>487.714</c:v>
                </c:pt>
                <c:pt idx="5621">
                  <c:v>487.81400000000002</c:v>
                </c:pt>
                <c:pt idx="5622">
                  <c:v>487.91399999999999</c:v>
                </c:pt>
                <c:pt idx="5623">
                  <c:v>488.01400000000001</c:v>
                </c:pt>
                <c:pt idx="5624">
                  <c:v>488.113</c:v>
                </c:pt>
                <c:pt idx="5625">
                  <c:v>488.21300000000002</c:v>
                </c:pt>
                <c:pt idx="5626">
                  <c:v>488.31299999999999</c:v>
                </c:pt>
                <c:pt idx="5627">
                  <c:v>488.44200000000001</c:v>
                </c:pt>
                <c:pt idx="5628">
                  <c:v>488.51299999999998</c:v>
                </c:pt>
                <c:pt idx="5629">
                  <c:v>488.61200000000002</c:v>
                </c:pt>
                <c:pt idx="5630">
                  <c:v>488.71199999999999</c:v>
                </c:pt>
                <c:pt idx="5631">
                  <c:v>488.81299999999999</c:v>
                </c:pt>
                <c:pt idx="5632">
                  <c:v>488.91300000000001</c:v>
                </c:pt>
                <c:pt idx="5633">
                  <c:v>489.012</c:v>
                </c:pt>
                <c:pt idx="5634">
                  <c:v>489.11399999999998</c:v>
                </c:pt>
                <c:pt idx="5635">
                  <c:v>489.214</c:v>
                </c:pt>
                <c:pt idx="5636">
                  <c:v>489.31400000000002</c:v>
                </c:pt>
                <c:pt idx="5637">
                  <c:v>489.43400000000003</c:v>
                </c:pt>
                <c:pt idx="5638">
                  <c:v>489.51299999999998</c:v>
                </c:pt>
                <c:pt idx="5639">
                  <c:v>489.613</c:v>
                </c:pt>
                <c:pt idx="5640">
                  <c:v>489.714</c:v>
                </c:pt>
                <c:pt idx="5641">
                  <c:v>489.81299999999999</c:v>
                </c:pt>
                <c:pt idx="5642">
                  <c:v>489.91300000000001</c:v>
                </c:pt>
                <c:pt idx="5643">
                  <c:v>490.02100000000002</c:v>
                </c:pt>
                <c:pt idx="5644">
                  <c:v>490.11200000000002</c:v>
                </c:pt>
                <c:pt idx="5645">
                  <c:v>490.21300000000002</c:v>
                </c:pt>
                <c:pt idx="5646">
                  <c:v>490.31299999999999</c:v>
                </c:pt>
                <c:pt idx="5647">
                  <c:v>490.41300000000001</c:v>
                </c:pt>
                <c:pt idx="5648">
                  <c:v>490.51299999999998</c:v>
                </c:pt>
                <c:pt idx="5649">
                  <c:v>490.613</c:v>
                </c:pt>
                <c:pt idx="5650">
                  <c:v>490.71199999999999</c:v>
                </c:pt>
                <c:pt idx="5651">
                  <c:v>490.81299999999999</c:v>
                </c:pt>
                <c:pt idx="5652">
                  <c:v>490.91399999999999</c:v>
                </c:pt>
                <c:pt idx="5653">
                  <c:v>491.01400000000001</c:v>
                </c:pt>
                <c:pt idx="5654">
                  <c:v>491.11200000000002</c:v>
                </c:pt>
                <c:pt idx="5655">
                  <c:v>491.214</c:v>
                </c:pt>
                <c:pt idx="5656">
                  <c:v>491.32400000000001</c:v>
                </c:pt>
                <c:pt idx="5657">
                  <c:v>491.41300000000001</c:v>
                </c:pt>
                <c:pt idx="5658">
                  <c:v>491.51299999999998</c:v>
                </c:pt>
                <c:pt idx="5659">
                  <c:v>491.613</c:v>
                </c:pt>
                <c:pt idx="5660">
                  <c:v>491.714</c:v>
                </c:pt>
                <c:pt idx="5661">
                  <c:v>491.81400000000002</c:v>
                </c:pt>
                <c:pt idx="5662">
                  <c:v>491.92700000000002</c:v>
                </c:pt>
                <c:pt idx="5663">
                  <c:v>492.01400000000001</c:v>
                </c:pt>
                <c:pt idx="5664">
                  <c:v>492.11399999999998</c:v>
                </c:pt>
                <c:pt idx="5665">
                  <c:v>492.214</c:v>
                </c:pt>
                <c:pt idx="5666">
                  <c:v>492.31200000000001</c:v>
                </c:pt>
                <c:pt idx="5667">
                  <c:v>492.41300000000001</c:v>
                </c:pt>
                <c:pt idx="5668">
                  <c:v>492.51400000000001</c:v>
                </c:pt>
                <c:pt idx="5669">
                  <c:v>492.61200000000002</c:v>
                </c:pt>
                <c:pt idx="5670">
                  <c:v>492.71300000000002</c:v>
                </c:pt>
                <c:pt idx="5671">
                  <c:v>492.81299999999999</c:v>
                </c:pt>
                <c:pt idx="5672">
                  <c:v>492.91300000000001</c:v>
                </c:pt>
                <c:pt idx="5673">
                  <c:v>493.01400000000001</c:v>
                </c:pt>
                <c:pt idx="5674">
                  <c:v>493.11399999999998</c:v>
                </c:pt>
                <c:pt idx="5675">
                  <c:v>493.214</c:v>
                </c:pt>
                <c:pt idx="5676">
                  <c:v>493.31299999999999</c:v>
                </c:pt>
                <c:pt idx="5677">
                  <c:v>493.41399999999999</c:v>
                </c:pt>
                <c:pt idx="5678">
                  <c:v>493.51799999999997</c:v>
                </c:pt>
                <c:pt idx="5679">
                  <c:v>493.613</c:v>
                </c:pt>
                <c:pt idx="5680">
                  <c:v>493.714</c:v>
                </c:pt>
                <c:pt idx="5681">
                  <c:v>493.81400000000002</c:v>
                </c:pt>
                <c:pt idx="5682">
                  <c:v>493.91300000000001</c:v>
                </c:pt>
                <c:pt idx="5683">
                  <c:v>494.01600000000002</c:v>
                </c:pt>
                <c:pt idx="5684">
                  <c:v>494.11399999999998</c:v>
                </c:pt>
                <c:pt idx="5685">
                  <c:v>494.21300000000002</c:v>
                </c:pt>
                <c:pt idx="5686">
                  <c:v>494.31299999999999</c:v>
                </c:pt>
                <c:pt idx="5687">
                  <c:v>494.41300000000001</c:v>
                </c:pt>
                <c:pt idx="5688">
                  <c:v>494.52</c:v>
                </c:pt>
                <c:pt idx="5689">
                  <c:v>494.613</c:v>
                </c:pt>
                <c:pt idx="5690">
                  <c:v>494.71300000000002</c:v>
                </c:pt>
                <c:pt idx="5691">
                  <c:v>494.81299999999999</c:v>
                </c:pt>
                <c:pt idx="5692">
                  <c:v>494.91300000000001</c:v>
                </c:pt>
                <c:pt idx="5693">
                  <c:v>495.01900000000001</c:v>
                </c:pt>
                <c:pt idx="5694">
                  <c:v>495.113</c:v>
                </c:pt>
                <c:pt idx="5695">
                  <c:v>495.214</c:v>
                </c:pt>
                <c:pt idx="5696">
                  <c:v>495.31200000000001</c:v>
                </c:pt>
                <c:pt idx="5697">
                  <c:v>495.41199999999998</c:v>
                </c:pt>
                <c:pt idx="5698">
                  <c:v>495.54</c:v>
                </c:pt>
                <c:pt idx="5699">
                  <c:v>495.613</c:v>
                </c:pt>
                <c:pt idx="5700">
                  <c:v>495.71199999999999</c:v>
                </c:pt>
                <c:pt idx="5701">
                  <c:v>495.81200000000001</c:v>
                </c:pt>
                <c:pt idx="5702">
                  <c:v>495.91199999999998</c:v>
                </c:pt>
                <c:pt idx="5703">
                  <c:v>496.012</c:v>
                </c:pt>
                <c:pt idx="5704">
                  <c:v>496.113</c:v>
                </c:pt>
                <c:pt idx="5705">
                  <c:v>496.21199999999999</c:v>
                </c:pt>
                <c:pt idx="5706">
                  <c:v>496.31299999999999</c:v>
                </c:pt>
                <c:pt idx="5707">
                  <c:v>496.41300000000001</c:v>
                </c:pt>
                <c:pt idx="5708">
                  <c:v>496.51299999999998</c:v>
                </c:pt>
                <c:pt idx="5709">
                  <c:v>496.61200000000002</c:v>
                </c:pt>
                <c:pt idx="5710">
                  <c:v>496.71300000000002</c:v>
                </c:pt>
                <c:pt idx="5711">
                  <c:v>496.81200000000001</c:v>
                </c:pt>
                <c:pt idx="5712">
                  <c:v>496.923</c:v>
                </c:pt>
                <c:pt idx="5713">
                  <c:v>497.03</c:v>
                </c:pt>
                <c:pt idx="5714">
                  <c:v>497.11399999999998</c:v>
                </c:pt>
                <c:pt idx="5715">
                  <c:v>497.21800000000002</c:v>
                </c:pt>
                <c:pt idx="5716">
                  <c:v>497.31299999999999</c:v>
                </c:pt>
                <c:pt idx="5717">
                  <c:v>497.411</c:v>
                </c:pt>
                <c:pt idx="5718">
                  <c:v>497.512</c:v>
                </c:pt>
                <c:pt idx="5719">
                  <c:v>497.61799999999999</c:v>
                </c:pt>
                <c:pt idx="5720">
                  <c:v>497.71199999999999</c:v>
                </c:pt>
                <c:pt idx="5721">
                  <c:v>497.81200000000001</c:v>
                </c:pt>
                <c:pt idx="5722">
                  <c:v>497.91199999999998</c:v>
                </c:pt>
                <c:pt idx="5723">
                  <c:v>498.01400000000001</c:v>
                </c:pt>
                <c:pt idx="5724">
                  <c:v>498.11200000000002</c:v>
                </c:pt>
                <c:pt idx="5725">
                  <c:v>498.21300000000002</c:v>
                </c:pt>
                <c:pt idx="5726">
                  <c:v>498.31900000000002</c:v>
                </c:pt>
                <c:pt idx="5727">
                  <c:v>498.41300000000001</c:v>
                </c:pt>
                <c:pt idx="5728">
                  <c:v>498.51400000000001</c:v>
                </c:pt>
                <c:pt idx="5729">
                  <c:v>498.613</c:v>
                </c:pt>
                <c:pt idx="5730">
                  <c:v>498.71199999999999</c:v>
                </c:pt>
                <c:pt idx="5731">
                  <c:v>498.81299999999999</c:v>
                </c:pt>
                <c:pt idx="5732">
                  <c:v>498.91199999999998</c:v>
                </c:pt>
                <c:pt idx="5733">
                  <c:v>499.01299999999998</c:v>
                </c:pt>
                <c:pt idx="5734">
                  <c:v>499.113</c:v>
                </c:pt>
                <c:pt idx="5735">
                  <c:v>499.214</c:v>
                </c:pt>
                <c:pt idx="5736">
                  <c:v>499.31299999999999</c:v>
                </c:pt>
                <c:pt idx="5737">
                  <c:v>499.428</c:v>
                </c:pt>
                <c:pt idx="5738">
                  <c:v>499.512</c:v>
                </c:pt>
                <c:pt idx="5739">
                  <c:v>499.613</c:v>
                </c:pt>
                <c:pt idx="5740">
                  <c:v>499.71300000000002</c:v>
                </c:pt>
                <c:pt idx="5741">
                  <c:v>499.81299999999999</c:v>
                </c:pt>
                <c:pt idx="5742">
                  <c:v>499.92399999999998</c:v>
                </c:pt>
                <c:pt idx="5743">
                  <c:v>500.012</c:v>
                </c:pt>
                <c:pt idx="5744">
                  <c:v>500.11399999999998</c:v>
                </c:pt>
                <c:pt idx="5745">
                  <c:v>500.21300000000002</c:v>
                </c:pt>
                <c:pt idx="5746">
                  <c:v>500.31200000000001</c:v>
                </c:pt>
                <c:pt idx="5747">
                  <c:v>500.41300000000001</c:v>
                </c:pt>
                <c:pt idx="5748">
                  <c:v>500.51299999999998</c:v>
                </c:pt>
                <c:pt idx="5749">
                  <c:v>500.61599999999999</c:v>
                </c:pt>
                <c:pt idx="5750">
                  <c:v>500.71300000000002</c:v>
                </c:pt>
                <c:pt idx="5751">
                  <c:v>500.82499999999999</c:v>
                </c:pt>
                <c:pt idx="5752">
                  <c:v>500.91300000000001</c:v>
                </c:pt>
                <c:pt idx="5753">
                  <c:v>501.02100000000002</c:v>
                </c:pt>
                <c:pt idx="5754">
                  <c:v>501.11900000000003</c:v>
                </c:pt>
                <c:pt idx="5755">
                  <c:v>501.214</c:v>
                </c:pt>
                <c:pt idx="5756">
                  <c:v>501.31400000000002</c:v>
                </c:pt>
                <c:pt idx="5757">
                  <c:v>501.41399999999999</c:v>
                </c:pt>
                <c:pt idx="5758">
                  <c:v>501.51299999999998</c:v>
                </c:pt>
                <c:pt idx="5759">
                  <c:v>501.61900000000003</c:v>
                </c:pt>
                <c:pt idx="5760">
                  <c:v>501.71199999999999</c:v>
                </c:pt>
                <c:pt idx="5761">
                  <c:v>501.83699999999999</c:v>
                </c:pt>
                <c:pt idx="5762">
                  <c:v>501.91300000000001</c:v>
                </c:pt>
                <c:pt idx="5763">
                  <c:v>502.012</c:v>
                </c:pt>
                <c:pt idx="5764">
                  <c:v>502.11399999999998</c:v>
                </c:pt>
                <c:pt idx="5765">
                  <c:v>502.21499999999997</c:v>
                </c:pt>
                <c:pt idx="5766">
                  <c:v>502.31200000000001</c:v>
                </c:pt>
                <c:pt idx="5767">
                  <c:v>502.41300000000001</c:v>
                </c:pt>
                <c:pt idx="5768">
                  <c:v>502.52300000000002</c:v>
                </c:pt>
                <c:pt idx="5769">
                  <c:v>502.61399999999998</c:v>
                </c:pt>
                <c:pt idx="5770">
                  <c:v>502.714</c:v>
                </c:pt>
                <c:pt idx="5771">
                  <c:v>502.81400000000002</c:v>
                </c:pt>
                <c:pt idx="5772">
                  <c:v>502.91300000000001</c:v>
                </c:pt>
                <c:pt idx="5773">
                  <c:v>503.024</c:v>
                </c:pt>
                <c:pt idx="5774">
                  <c:v>503.12099999999998</c:v>
                </c:pt>
                <c:pt idx="5775">
                  <c:v>503.214</c:v>
                </c:pt>
                <c:pt idx="5776">
                  <c:v>503.31299999999999</c:v>
                </c:pt>
                <c:pt idx="5777">
                  <c:v>503.41300000000001</c:v>
                </c:pt>
                <c:pt idx="5778">
                  <c:v>503.51400000000001</c:v>
                </c:pt>
                <c:pt idx="5779">
                  <c:v>503.61399999999998</c:v>
                </c:pt>
                <c:pt idx="5780">
                  <c:v>503.71499999999997</c:v>
                </c:pt>
                <c:pt idx="5781">
                  <c:v>503.81400000000002</c:v>
                </c:pt>
                <c:pt idx="5782">
                  <c:v>503.91500000000002</c:v>
                </c:pt>
                <c:pt idx="5783">
                  <c:v>504.01299999999998</c:v>
                </c:pt>
                <c:pt idx="5784">
                  <c:v>504.11799999999999</c:v>
                </c:pt>
                <c:pt idx="5785">
                  <c:v>504.214</c:v>
                </c:pt>
                <c:pt idx="5786">
                  <c:v>504.31299999999999</c:v>
                </c:pt>
                <c:pt idx="5787">
                  <c:v>504.41300000000001</c:v>
                </c:pt>
                <c:pt idx="5788">
                  <c:v>504.52300000000002</c:v>
                </c:pt>
                <c:pt idx="5789">
                  <c:v>504.61599999999999</c:v>
                </c:pt>
                <c:pt idx="5790">
                  <c:v>504.72</c:v>
                </c:pt>
                <c:pt idx="5791">
                  <c:v>504.81299999999999</c:v>
                </c:pt>
                <c:pt idx="5792">
                  <c:v>504.91300000000001</c:v>
                </c:pt>
                <c:pt idx="5793">
                  <c:v>505.01400000000001</c:v>
                </c:pt>
                <c:pt idx="5794">
                  <c:v>505.12</c:v>
                </c:pt>
                <c:pt idx="5795">
                  <c:v>505.23599999999999</c:v>
                </c:pt>
                <c:pt idx="5796">
                  <c:v>505.31299999999999</c:v>
                </c:pt>
                <c:pt idx="5797">
                  <c:v>505.41300000000001</c:v>
                </c:pt>
                <c:pt idx="5798">
                  <c:v>505.51299999999998</c:v>
                </c:pt>
                <c:pt idx="5799">
                  <c:v>505.66</c:v>
                </c:pt>
                <c:pt idx="5800">
                  <c:v>505.72300000000001</c:v>
                </c:pt>
                <c:pt idx="5801">
                  <c:v>505.81400000000002</c:v>
                </c:pt>
                <c:pt idx="5802">
                  <c:v>505.91500000000002</c:v>
                </c:pt>
                <c:pt idx="5803">
                  <c:v>506.02199999999999</c:v>
                </c:pt>
                <c:pt idx="5804">
                  <c:v>506.11399999999998</c:v>
                </c:pt>
                <c:pt idx="5805">
                  <c:v>506.22899999999998</c:v>
                </c:pt>
                <c:pt idx="5806">
                  <c:v>506.31299999999999</c:v>
                </c:pt>
                <c:pt idx="5807">
                  <c:v>506.41300000000001</c:v>
                </c:pt>
                <c:pt idx="5808">
                  <c:v>506.51299999999998</c:v>
                </c:pt>
                <c:pt idx="5809">
                  <c:v>506.61399999999998</c:v>
                </c:pt>
                <c:pt idx="5810">
                  <c:v>506.73099999999999</c:v>
                </c:pt>
                <c:pt idx="5811">
                  <c:v>506.81299999999999</c:v>
                </c:pt>
                <c:pt idx="5812">
                  <c:v>506.91500000000002</c:v>
                </c:pt>
                <c:pt idx="5813">
                  <c:v>507.01400000000001</c:v>
                </c:pt>
                <c:pt idx="5814">
                  <c:v>507.11500000000001</c:v>
                </c:pt>
                <c:pt idx="5815">
                  <c:v>507.21600000000001</c:v>
                </c:pt>
                <c:pt idx="5816">
                  <c:v>507.315</c:v>
                </c:pt>
                <c:pt idx="5817">
                  <c:v>507.41300000000001</c:v>
                </c:pt>
                <c:pt idx="5818">
                  <c:v>507.51299999999998</c:v>
                </c:pt>
                <c:pt idx="5819">
                  <c:v>507.613</c:v>
                </c:pt>
                <c:pt idx="5820">
                  <c:v>507.733</c:v>
                </c:pt>
              </c:numCache>
            </c:numRef>
          </c:xVal>
          <c:yVal>
            <c:numRef>
              <c:f>Sheet1!$C$2:$C$5822</c:f>
              <c:numCache>
                <c:formatCode>General</c:formatCode>
                <c:ptCount val="5821"/>
                <c:pt idx="0">
                  <c:v>3.637</c:v>
                </c:pt>
                <c:pt idx="1">
                  <c:v>3.637</c:v>
                </c:pt>
                <c:pt idx="2">
                  <c:v>3.637</c:v>
                </c:pt>
                <c:pt idx="3">
                  <c:v>3.637</c:v>
                </c:pt>
                <c:pt idx="4">
                  <c:v>3.637</c:v>
                </c:pt>
                <c:pt idx="5">
                  <c:v>3.637</c:v>
                </c:pt>
                <c:pt idx="6">
                  <c:v>3.637</c:v>
                </c:pt>
                <c:pt idx="7">
                  <c:v>3.6379999999999999</c:v>
                </c:pt>
                <c:pt idx="8">
                  <c:v>3.64</c:v>
                </c:pt>
                <c:pt idx="9">
                  <c:v>3.633</c:v>
                </c:pt>
                <c:pt idx="10">
                  <c:v>3.6339999999999999</c:v>
                </c:pt>
                <c:pt idx="11">
                  <c:v>3.637</c:v>
                </c:pt>
                <c:pt idx="12">
                  <c:v>3.637</c:v>
                </c:pt>
                <c:pt idx="13">
                  <c:v>3.637</c:v>
                </c:pt>
                <c:pt idx="14">
                  <c:v>3.637</c:v>
                </c:pt>
                <c:pt idx="15">
                  <c:v>3.637</c:v>
                </c:pt>
                <c:pt idx="16">
                  <c:v>3.637</c:v>
                </c:pt>
                <c:pt idx="17">
                  <c:v>3.637</c:v>
                </c:pt>
                <c:pt idx="18">
                  <c:v>3.637</c:v>
                </c:pt>
                <c:pt idx="19">
                  <c:v>3.645</c:v>
                </c:pt>
                <c:pt idx="20">
                  <c:v>3.637</c:v>
                </c:pt>
                <c:pt idx="21">
                  <c:v>3.637</c:v>
                </c:pt>
                <c:pt idx="22">
                  <c:v>3.637</c:v>
                </c:pt>
                <c:pt idx="23">
                  <c:v>3.637</c:v>
                </c:pt>
                <c:pt idx="24">
                  <c:v>3.637</c:v>
                </c:pt>
                <c:pt idx="25">
                  <c:v>3.637</c:v>
                </c:pt>
                <c:pt idx="26">
                  <c:v>3.637</c:v>
                </c:pt>
                <c:pt idx="27">
                  <c:v>3.6379999999999999</c:v>
                </c:pt>
                <c:pt idx="28">
                  <c:v>3.633</c:v>
                </c:pt>
                <c:pt idx="29">
                  <c:v>3.637</c:v>
                </c:pt>
                <c:pt idx="30">
                  <c:v>3.637</c:v>
                </c:pt>
                <c:pt idx="31">
                  <c:v>3.637</c:v>
                </c:pt>
                <c:pt idx="32">
                  <c:v>3.637</c:v>
                </c:pt>
                <c:pt idx="33">
                  <c:v>3.637</c:v>
                </c:pt>
                <c:pt idx="34">
                  <c:v>3.637</c:v>
                </c:pt>
                <c:pt idx="35">
                  <c:v>3.637</c:v>
                </c:pt>
                <c:pt idx="36">
                  <c:v>3.6360000000000001</c:v>
                </c:pt>
                <c:pt idx="37">
                  <c:v>3.64</c:v>
                </c:pt>
                <c:pt idx="38">
                  <c:v>3.6459999999999999</c:v>
                </c:pt>
                <c:pt idx="39">
                  <c:v>3.637</c:v>
                </c:pt>
                <c:pt idx="40">
                  <c:v>3.637</c:v>
                </c:pt>
                <c:pt idx="41">
                  <c:v>3.637</c:v>
                </c:pt>
                <c:pt idx="42">
                  <c:v>3.637</c:v>
                </c:pt>
                <c:pt idx="43">
                  <c:v>3.637</c:v>
                </c:pt>
                <c:pt idx="44">
                  <c:v>3.637</c:v>
                </c:pt>
                <c:pt idx="45">
                  <c:v>3.637</c:v>
                </c:pt>
                <c:pt idx="46">
                  <c:v>3.637</c:v>
                </c:pt>
                <c:pt idx="47">
                  <c:v>3.6379999999999999</c:v>
                </c:pt>
                <c:pt idx="48">
                  <c:v>3.633</c:v>
                </c:pt>
                <c:pt idx="49">
                  <c:v>3.637</c:v>
                </c:pt>
                <c:pt idx="50">
                  <c:v>3.637</c:v>
                </c:pt>
                <c:pt idx="51">
                  <c:v>3.637</c:v>
                </c:pt>
                <c:pt idx="52">
                  <c:v>3.637</c:v>
                </c:pt>
                <c:pt idx="53">
                  <c:v>3.637</c:v>
                </c:pt>
                <c:pt idx="54">
                  <c:v>3.637</c:v>
                </c:pt>
                <c:pt idx="55">
                  <c:v>3.637</c:v>
                </c:pt>
                <c:pt idx="56">
                  <c:v>3.6360000000000001</c:v>
                </c:pt>
                <c:pt idx="57">
                  <c:v>3.64</c:v>
                </c:pt>
                <c:pt idx="58">
                  <c:v>3.6459999999999999</c:v>
                </c:pt>
                <c:pt idx="59">
                  <c:v>3.637</c:v>
                </c:pt>
                <c:pt idx="60">
                  <c:v>3.637</c:v>
                </c:pt>
                <c:pt idx="61">
                  <c:v>3.637</c:v>
                </c:pt>
                <c:pt idx="62">
                  <c:v>3.637</c:v>
                </c:pt>
                <c:pt idx="63">
                  <c:v>3.637</c:v>
                </c:pt>
                <c:pt idx="64">
                  <c:v>3.637</c:v>
                </c:pt>
                <c:pt idx="65">
                  <c:v>3.637</c:v>
                </c:pt>
                <c:pt idx="66">
                  <c:v>3.6360000000000001</c:v>
                </c:pt>
                <c:pt idx="67">
                  <c:v>3.64</c:v>
                </c:pt>
                <c:pt idx="68">
                  <c:v>3.641</c:v>
                </c:pt>
                <c:pt idx="69">
                  <c:v>3.637</c:v>
                </c:pt>
                <c:pt idx="70">
                  <c:v>3.637</c:v>
                </c:pt>
                <c:pt idx="71">
                  <c:v>3.637</c:v>
                </c:pt>
                <c:pt idx="72">
                  <c:v>3.637</c:v>
                </c:pt>
                <c:pt idx="73">
                  <c:v>3.637</c:v>
                </c:pt>
                <c:pt idx="74">
                  <c:v>3.637</c:v>
                </c:pt>
                <c:pt idx="75">
                  <c:v>3.637</c:v>
                </c:pt>
                <c:pt idx="76">
                  <c:v>3.6360000000000001</c:v>
                </c:pt>
                <c:pt idx="77">
                  <c:v>3.637</c:v>
                </c:pt>
                <c:pt idx="78">
                  <c:v>3.637</c:v>
                </c:pt>
                <c:pt idx="79">
                  <c:v>3.637</c:v>
                </c:pt>
                <c:pt idx="80">
                  <c:v>3.6339999999999999</c:v>
                </c:pt>
                <c:pt idx="81">
                  <c:v>3.637</c:v>
                </c:pt>
                <c:pt idx="82">
                  <c:v>3.637</c:v>
                </c:pt>
                <c:pt idx="83">
                  <c:v>3.637</c:v>
                </c:pt>
                <c:pt idx="84">
                  <c:v>3.637</c:v>
                </c:pt>
                <c:pt idx="85">
                  <c:v>3.637</c:v>
                </c:pt>
                <c:pt idx="86">
                  <c:v>3.6360000000000001</c:v>
                </c:pt>
                <c:pt idx="87">
                  <c:v>3.64</c:v>
                </c:pt>
                <c:pt idx="88">
                  <c:v>3.641</c:v>
                </c:pt>
                <c:pt idx="89">
                  <c:v>3.637</c:v>
                </c:pt>
                <c:pt idx="90">
                  <c:v>3.637</c:v>
                </c:pt>
                <c:pt idx="91">
                  <c:v>3.637</c:v>
                </c:pt>
                <c:pt idx="92">
                  <c:v>3.637</c:v>
                </c:pt>
                <c:pt idx="93">
                  <c:v>3.637</c:v>
                </c:pt>
                <c:pt idx="94">
                  <c:v>3.637</c:v>
                </c:pt>
                <c:pt idx="95">
                  <c:v>3.637</c:v>
                </c:pt>
                <c:pt idx="96">
                  <c:v>3.6360000000000001</c:v>
                </c:pt>
                <c:pt idx="97">
                  <c:v>3.637</c:v>
                </c:pt>
                <c:pt idx="98">
                  <c:v>3.637</c:v>
                </c:pt>
                <c:pt idx="99">
                  <c:v>3.637</c:v>
                </c:pt>
                <c:pt idx="100">
                  <c:v>3.6339999999999999</c:v>
                </c:pt>
                <c:pt idx="101">
                  <c:v>3.637</c:v>
                </c:pt>
                <c:pt idx="102">
                  <c:v>3.637</c:v>
                </c:pt>
                <c:pt idx="103">
                  <c:v>3.637</c:v>
                </c:pt>
                <c:pt idx="104">
                  <c:v>3.637</c:v>
                </c:pt>
                <c:pt idx="105">
                  <c:v>3.637</c:v>
                </c:pt>
                <c:pt idx="106">
                  <c:v>3.637</c:v>
                </c:pt>
                <c:pt idx="107">
                  <c:v>3.6379999999999999</c:v>
                </c:pt>
                <c:pt idx="108">
                  <c:v>3.6349999999999998</c:v>
                </c:pt>
                <c:pt idx="109">
                  <c:v>3.6339999999999999</c:v>
                </c:pt>
                <c:pt idx="110">
                  <c:v>3.6360000000000001</c:v>
                </c:pt>
                <c:pt idx="111">
                  <c:v>3.6349999999999998</c:v>
                </c:pt>
                <c:pt idx="112">
                  <c:v>3.637</c:v>
                </c:pt>
                <c:pt idx="113">
                  <c:v>3.637</c:v>
                </c:pt>
                <c:pt idx="114">
                  <c:v>3.637</c:v>
                </c:pt>
                <c:pt idx="115">
                  <c:v>3.637</c:v>
                </c:pt>
                <c:pt idx="116">
                  <c:v>3.637</c:v>
                </c:pt>
                <c:pt idx="117">
                  <c:v>3.6360000000000001</c:v>
                </c:pt>
                <c:pt idx="118">
                  <c:v>3.6459999999999999</c:v>
                </c:pt>
                <c:pt idx="119">
                  <c:v>3.6379999999999999</c:v>
                </c:pt>
                <c:pt idx="120">
                  <c:v>3.6349999999999998</c:v>
                </c:pt>
                <c:pt idx="121">
                  <c:v>3.6360000000000001</c:v>
                </c:pt>
                <c:pt idx="122">
                  <c:v>3.637</c:v>
                </c:pt>
                <c:pt idx="123">
                  <c:v>3.637</c:v>
                </c:pt>
                <c:pt idx="124">
                  <c:v>3.637</c:v>
                </c:pt>
                <c:pt idx="125">
                  <c:v>3.637</c:v>
                </c:pt>
                <c:pt idx="126">
                  <c:v>3.637</c:v>
                </c:pt>
                <c:pt idx="127">
                  <c:v>3.6379999999999999</c:v>
                </c:pt>
                <c:pt idx="128">
                  <c:v>3.6349999999999998</c:v>
                </c:pt>
                <c:pt idx="129">
                  <c:v>3.6339999999999999</c:v>
                </c:pt>
                <c:pt idx="130">
                  <c:v>3.6360000000000001</c:v>
                </c:pt>
                <c:pt idx="131">
                  <c:v>3.6349999999999998</c:v>
                </c:pt>
                <c:pt idx="132">
                  <c:v>3.637</c:v>
                </c:pt>
                <c:pt idx="133">
                  <c:v>3.637</c:v>
                </c:pt>
                <c:pt idx="134">
                  <c:v>3.637</c:v>
                </c:pt>
                <c:pt idx="135">
                  <c:v>3.637</c:v>
                </c:pt>
                <c:pt idx="136">
                  <c:v>3.637</c:v>
                </c:pt>
                <c:pt idx="137">
                  <c:v>3.6360000000000001</c:v>
                </c:pt>
                <c:pt idx="138">
                  <c:v>3.6459999999999999</c:v>
                </c:pt>
                <c:pt idx="139">
                  <c:v>3.6379999999999999</c:v>
                </c:pt>
                <c:pt idx="140">
                  <c:v>3.6360000000000001</c:v>
                </c:pt>
                <c:pt idx="141">
                  <c:v>3.637</c:v>
                </c:pt>
                <c:pt idx="142">
                  <c:v>3.637</c:v>
                </c:pt>
                <c:pt idx="143">
                  <c:v>3.637</c:v>
                </c:pt>
                <c:pt idx="144">
                  <c:v>3.637</c:v>
                </c:pt>
                <c:pt idx="145">
                  <c:v>3.637</c:v>
                </c:pt>
                <c:pt idx="146">
                  <c:v>3.637</c:v>
                </c:pt>
                <c:pt idx="147">
                  <c:v>3.637</c:v>
                </c:pt>
                <c:pt idx="148">
                  <c:v>3.6379999999999999</c:v>
                </c:pt>
                <c:pt idx="149">
                  <c:v>3.6379999999999999</c:v>
                </c:pt>
                <c:pt idx="150">
                  <c:v>3.637</c:v>
                </c:pt>
                <c:pt idx="151">
                  <c:v>3.637</c:v>
                </c:pt>
                <c:pt idx="152">
                  <c:v>3.637</c:v>
                </c:pt>
                <c:pt idx="153">
                  <c:v>3.637</c:v>
                </c:pt>
                <c:pt idx="154">
                  <c:v>3.637</c:v>
                </c:pt>
                <c:pt idx="155">
                  <c:v>3.6360000000000001</c:v>
                </c:pt>
                <c:pt idx="156">
                  <c:v>3.637</c:v>
                </c:pt>
                <c:pt idx="157">
                  <c:v>3.6389999999999998</c:v>
                </c:pt>
                <c:pt idx="158">
                  <c:v>3.6360000000000001</c:v>
                </c:pt>
                <c:pt idx="159">
                  <c:v>3.637</c:v>
                </c:pt>
                <c:pt idx="160">
                  <c:v>3.6360000000000001</c:v>
                </c:pt>
                <c:pt idx="161">
                  <c:v>3.637</c:v>
                </c:pt>
                <c:pt idx="162">
                  <c:v>3.637</c:v>
                </c:pt>
                <c:pt idx="163">
                  <c:v>3.637</c:v>
                </c:pt>
                <c:pt idx="164">
                  <c:v>3.637</c:v>
                </c:pt>
                <c:pt idx="165">
                  <c:v>3.637</c:v>
                </c:pt>
                <c:pt idx="166">
                  <c:v>3.637</c:v>
                </c:pt>
                <c:pt idx="167">
                  <c:v>3.637</c:v>
                </c:pt>
                <c:pt idx="168">
                  <c:v>3.6379999999999999</c:v>
                </c:pt>
                <c:pt idx="169">
                  <c:v>3.6379999999999999</c:v>
                </c:pt>
                <c:pt idx="170">
                  <c:v>3.637</c:v>
                </c:pt>
                <c:pt idx="171">
                  <c:v>3.637</c:v>
                </c:pt>
                <c:pt idx="172">
                  <c:v>3.637</c:v>
                </c:pt>
                <c:pt idx="173">
                  <c:v>3.637</c:v>
                </c:pt>
                <c:pt idx="174">
                  <c:v>3.637</c:v>
                </c:pt>
                <c:pt idx="175">
                  <c:v>3.6360000000000001</c:v>
                </c:pt>
                <c:pt idx="176">
                  <c:v>3.637</c:v>
                </c:pt>
                <c:pt idx="177">
                  <c:v>3.6389999999999998</c:v>
                </c:pt>
                <c:pt idx="178">
                  <c:v>3.6360000000000001</c:v>
                </c:pt>
                <c:pt idx="179">
                  <c:v>3.637</c:v>
                </c:pt>
                <c:pt idx="180">
                  <c:v>3.6360000000000001</c:v>
                </c:pt>
                <c:pt idx="181">
                  <c:v>3.637</c:v>
                </c:pt>
                <c:pt idx="182">
                  <c:v>3.637</c:v>
                </c:pt>
                <c:pt idx="183">
                  <c:v>3.637</c:v>
                </c:pt>
                <c:pt idx="184">
                  <c:v>3.637</c:v>
                </c:pt>
                <c:pt idx="185">
                  <c:v>3.637</c:v>
                </c:pt>
                <c:pt idx="186">
                  <c:v>3.6349999999999998</c:v>
                </c:pt>
                <c:pt idx="187">
                  <c:v>3.6419999999999999</c:v>
                </c:pt>
                <c:pt idx="188">
                  <c:v>3.637</c:v>
                </c:pt>
                <c:pt idx="189">
                  <c:v>3.637</c:v>
                </c:pt>
                <c:pt idx="190">
                  <c:v>3.637</c:v>
                </c:pt>
                <c:pt idx="191">
                  <c:v>3.637</c:v>
                </c:pt>
                <c:pt idx="192">
                  <c:v>3.637</c:v>
                </c:pt>
                <c:pt idx="193">
                  <c:v>3.637</c:v>
                </c:pt>
                <c:pt idx="194">
                  <c:v>3.637</c:v>
                </c:pt>
                <c:pt idx="195">
                  <c:v>3.64</c:v>
                </c:pt>
                <c:pt idx="196">
                  <c:v>3.6389999999999998</c:v>
                </c:pt>
                <c:pt idx="197">
                  <c:v>3.6389999999999998</c:v>
                </c:pt>
                <c:pt idx="198">
                  <c:v>3.637</c:v>
                </c:pt>
                <c:pt idx="199">
                  <c:v>3.6379999999999999</c:v>
                </c:pt>
                <c:pt idx="200">
                  <c:v>3.637</c:v>
                </c:pt>
                <c:pt idx="201">
                  <c:v>3.637</c:v>
                </c:pt>
                <c:pt idx="202">
                  <c:v>3.637</c:v>
                </c:pt>
                <c:pt idx="203">
                  <c:v>3.637</c:v>
                </c:pt>
                <c:pt idx="204">
                  <c:v>3.637</c:v>
                </c:pt>
                <c:pt idx="205">
                  <c:v>3.637</c:v>
                </c:pt>
                <c:pt idx="206">
                  <c:v>3.6349999999999998</c:v>
                </c:pt>
                <c:pt idx="207">
                  <c:v>3.6419999999999999</c:v>
                </c:pt>
                <c:pt idx="208">
                  <c:v>3.637</c:v>
                </c:pt>
                <c:pt idx="209">
                  <c:v>3.637</c:v>
                </c:pt>
                <c:pt idx="210">
                  <c:v>3.637</c:v>
                </c:pt>
                <c:pt idx="211">
                  <c:v>3.637</c:v>
                </c:pt>
                <c:pt idx="212">
                  <c:v>3.637</c:v>
                </c:pt>
                <c:pt idx="213">
                  <c:v>3.637</c:v>
                </c:pt>
                <c:pt idx="214">
                  <c:v>3.637</c:v>
                </c:pt>
                <c:pt idx="215">
                  <c:v>3.64</c:v>
                </c:pt>
                <c:pt idx="216">
                  <c:v>3.6389999999999998</c:v>
                </c:pt>
                <c:pt idx="217">
                  <c:v>3.6389999999999998</c:v>
                </c:pt>
                <c:pt idx="218">
                  <c:v>3.637</c:v>
                </c:pt>
                <c:pt idx="219">
                  <c:v>3.637</c:v>
                </c:pt>
                <c:pt idx="220">
                  <c:v>3.637</c:v>
                </c:pt>
                <c:pt idx="221">
                  <c:v>3.637</c:v>
                </c:pt>
                <c:pt idx="222">
                  <c:v>3.637</c:v>
                </c:pt>
                <c:pt idx="223">
                  <c:v>3.637</c:v>
                </c:pt>
                <c:pt idx="224">
                  <c:v>3.637</c:v>
                </c:pt>
                <c:pt idx="225">
                  <c:v>3.6360000000000001</c:v>
                </c:pt>
                <c:pt idx="226">
                  <c:v>3.6309999999999998</c:v>
                </c:pt>
                <c:pt idx="227">
                  <c:v>3.6360000000000001</c:v>
                </c:pt>
                <c:pt idx="228">
                  <c:v>3.6349999999999998</c:v>
                </c:pt>
                <c:pt idx="229">
                  <c:v>3.637</c:v>
                </c:pt>
                <c:pt idx="230">
                  <c:v>3.637</c:v>
                </c:pt>
                <c:pt idx="231">
                  <c:v>3.637</c:v>
                </c:pt>
                <c:pt idx="232">
                  <c:v>3.637</c:v>
                </c:pt>
                <c:pt idx="233">
                  <c:v>3.637</c:v>
                </c:pt>
                <c:pt idx="234">
                  <c:v>3.637</c:v>
                </c:pt>
                <c:pt idx="235">
                  <c:v>3.6360000000000001</c:v>
                </c:pt>
                <c:pt idx="236">
                  <c:v>3.637</c:v>
                </c:pt>
                <c:pt idx="237">
                  <c:v>3.6389999999999998</c:v>
                </c:pt>
                <c:pt idx="238">
                  <c:v>3.637</c:v>
                </c:pt>
                <c:pt idx="239">
                  <c:v>3.637</c:v>
                </c:pt>
                <c:pt idx="240">
                  <c:v>3.637</c:v>
                </c:pt>
                <c:pt idx="241">
                  <c:v>3.637</c:v>
                </c:pt>
                <c:pt idx="242">
                  <c:v>3.637</c:v>
                </c:pt>
                <c:pt idx="243">
                  <c:v>3.637</c:v>
                </c:pt>
                <c:pt idx="244">
                  <c:v>3.637</c:v>
                </c:pt>
                <c:pt idx="245">
                  <c:v>3.6360000000000001</c:v>
                </c:pt>
                <c:pt idx="246">
                  <c:v>3.6309999999999998</c:v>
                </c:pt>
                <c:pt idx="247">
                  <c:v>3.6360000000000001</c:v>
                </c:pt>
                <c:pt idx="248">
                  <c:v>3.6349999999999998</c:v>
                </c:pt>
                <c:pt idx="249">
                  <c:v>3.637</c:v>
                </c:pt>
                <c:pt idx="250">
                  <c:v>3.637</c:v>
                </c:pt>
                <c:pt idx="251">
                  <c:v>3.637</c:v>
                </c:pt>
                <c:pt idx="252">
                  <c:v>3.637</c:v>
                </c:pt>
                <c:pt idx="253">
                  <c:v>3.637</c:v>
                </c:pt>
                <c:pt idx="254">
                  <c:v>3.637</c:v>
                </c:pt>
                <c:pt idx="255">
                  <c:v>3.6360000000000001</c:v>
                </c:pt>
                <c:pt idx="256">
                  <c:v>3.637</c:v>
                </c:pt>
                <c:pt idx="257">
                  <c:v>3.6379999999999999</c:v>
                </c:pt>
                <c:pt idx="258">
                  <c:v>3.64</c:v>
                </c:pt>
                <c:pt idx="259">
                  <c:v>3.637</c:v>
                </c:pt>
                <c:pt idx="260">
                  <c:v>3.637</c:v>
                </c:pt>
                <c:pt idx="261">
                  <c:v>3.637</c:v>
                </c:pt>
                <c:pt idx="262">
                  <c:v>3.6379999999999999</c:v>
                </c:pt>
                <c:pt idx="263">
                  <c:v>3.6360000000000001</c:v>
                </c:pt>
                <c:pt idx="264">
                  <c:v>3.637</c:v>
                </c:pt>
                <c:pt idx="265">
                  <c:v>3.6360000000000001</c:v>
                </c:pt>
                <c:pt idx="266">
                  <c:v>3.6379999999999999</c:v>
                </c:pt>
                <c:pt idx="267">
                  <c:v>3.633</c:v>
                </c:pt>
                <c:pt idx="268">
                  <c:v>3.637</c:v>
                </c:pt>
                <c:pt idx="269">
                  <c:v>3.637</c:v>
                </c:pt>
                <c:pt idx="270">
                  <c:v>3.637</c:v>
                </c:pt>
                <c:pt idx="271">
                  <c:v>3.637</c:v>
                </c:pt>
                <c:pt idx="272">
                  <c:v>3.6349999999999998</c:v>
                </c:pt>
                <c:pt idx="273">
                  <c:v>3.637</c:v>
                </c:pt>
                <c:pt idx="274">
                  <c:v>3.6339999999999999</c:v>
                </c:pt>
                <c:pt idx="275">
                  <c:v>3.6419999999999999</c:v>
                </c:pt>
                <c:pt idx="276">
                  <c:v>3.6389999999999998</c:v>
                </c:pt>
                <c:pt idx="277">
                  <c:v>3.6379999999999999</c:v>
                </c:pt>
                <c:pt idx="278">
                  <c:v>3.64</c:v>
                </c:pt>
                <c:pt idx="279">
                  <c:v>3.637</c:v>
                </c:pt>
                <c:pt idx="280">
                  <c:v>3.637</c:v>
                </c:pt>
                <c:pt idx="281">
                  <c:v>3.637</c:v>
                </c:pt>
                <c:pt idx="282">
                  <c:v>3.6379999999999999</c:v>
                </c:pt>
                <c:pt idx="283">
                  <c:v>3.6360000000000001</c:v>
                </c:pt>
                <c:pt idx="284">
                  <c:v>3.637</c:v>
                </c:pt>
                <c:pt idx="285">
                  <c:v>3.6360000000000001</c:v>
                </c:pt>
                <c:pt idx="286">
                  <c:v>3.6379999999999999</c:v>
                </c:pt>
                <c:pt idx="287">
                  <c:v>3.633</c:v>
                </c:pt>
                <c:pt idx="288">
                  <c:v>3.637</c:v>
                </c:pt>
                <c:pt idx="289">
                  <c:v>3.637</c:v>
                </c:pt>
                <c:pt idx="290">
                  <c:v>3.637</c:v>
                </c:pt>
                <c:pt idx="291">
                  <c:v>3.637</c:v>
                </c:pt>
                <c:pt idx="292">
                  <c:v>3.6349999999999998</c:v>
                </c:pt>
                <c:pt idx="293">
                  <c:v>3.637</c:v>
                </c:pt>
                <c:pt idx="294">
                  <c:v>3.6339999999999999</c:v>
                </c:pt>
                <c:pt idx="295">
                  <c:v>3.641</c:v>
                </c:pt>
                <c:pt idx="296">
                  <c:v>3.637</c:v>
                </c:pt>
                <c:pt idx="297">
                  <c:v>3.64</c:v>
                </c:pt>
                <c:pt idx="298">
                  <c:v>3.637</c:v>
                </c:pt>
                <c:pt idx="299">
                  <c:v>3.637</c:v>
                </c:pt>
                <c:pt idx="300">
                  <c:v>3.637</c:v>
                </c:pt>
                <c:pt idx="301">
                  <c:v>3.637</c:v>
                </c:pt>
                <c:pt idx="302">
                  <c:v>3.637</c:v>
                </c:pt>
                <c:pt idx="303">
                  <c:v>3.637</c:v>
                </c:pt>
                <c:pt idx="304">
                  <c:v>3.6379999999999999</c:v>
                </c:pt>
                <c:pt idx="305">
                  <c:v>3.6429999999999998</c:v>
                </c:pt>
                <c:pt idx="306">
                  <c:v>3.64</c:v>
                </c:pt>
                <c:pt idx="307">
                  <c:v>3.6349999999999998</c:v>
                </c:pt>
                <c:pt idx="308">
                  <c:v>3.637</c:v>
                </c:pt>
                <c:pt idx="309">
                  <c:v>3.637</c:v>
                </c:pt>
                <c:pt idx="310">
                  <c:v>3.637</c:v>
                </c:pt>
                <c:pt idx="311">
                  <c:v>3.637</c:v>
                </c:pt>
                <c:pt idx="312">
                  <c:v>3.6360000000000001</c:v>
                </c:pt>
                <c:pt idx="313">
                  <c:v>3.6360000000000001</c:v>
                </c:pt>
                <c:pt idx="314">
                  <c:v>3.6339999999999999</c:v>
                </c:pt>
                <c:pt idx="315">
                  <c:v>3.641</c:v>
                </c:pt>
                <c:pt idx="316">
                  <c:v>3.637</c:v>
                </c:pt>
                <c:pt idx="317">
                  <c:v>3.64</c:v>
                </c:pt>
                <c:pt idx="318">
                  <c:v>3.637</c:v>
                </c:pt>
                <c:pt idx="319">
                  <c:v>3.637</c:v>
                </c:pt>
                <c:pt idx="320">
                  <c:v>3.637</c:v>
                </c:pt>
                <c:pt idx="321">
                  <c:v>3.637</c:v>
                </c:pt>
                <c:pt idx="322">
                  <c:v>3.637</c:v>
                </c:pt>
                <c:pt idx="323">
                  <c:v>3.637</c:v>
                </c:pt>
                <c:pt idx="324">
                  <c:v>3.6379999999999999</c:v>
                </c:pt>
                <c:pt idx="325">
                  <c:v>3.6429999999999998</c:v>
                </c:pt>
                <c:pt idx="326">
                  <c:v>3.64</c:v>
                </c:pt>
                <c:pt idx="327">
                  <c:v>3.6349999999999998</c:v>
                </c:pt>
                <c:pt idx="328">
                  <c:v>3.637</c:v>
                </c:pt>
                <c:pt idx="329">
                  <c:v>3.637</c:v>
                </c:pt>
                <c:pt idx="330">
                  <c:v>3.637</c:v>
                </c:pt>
                <c:pt idx="331">
                  <c:v>3.637</c:v>
                </c:pt>
                <c:pt idx="332">
                  <c:v>3.6360000000000001</c:v>
                </c:pt>
                <c:pt idx="333">
                  <c:v>3.637</c:v>
                </c:pt>
                <c:pt idx="334">
                  <c:v>3.6379999999999999</c:v>
                </c:pt>
                <c:pt idx="335">
                  <c:v>3.6389999999999998</c:v>
                </c:pt>
                <c:pt idx="336">
                  <c:v>3.641</c:v>
                </c:pt>
                <c:pt idx="337">
                  <c:v>3.637</c:v>
                </c:pt>
                <c:pt idx="338">
                  <c:v>3.637</c:v>
                </c:pt>
                <c:pt idx="339">
                  <c:v>3.637</c:v>
                </c:pt>
                <c:pt idx="340">
                  <c:v>3.637</c:v>
                </c:pt>
                <c:pt idx="341">
                  <c:v>3.637</c:v>
                </c:pt>
                <c:pt idx="342">
                  <c:v>3.637</c:v>
                </c:pt>
                <c:pt idx="343">
                  <c:v>3.64</c:v>
                </c:pt>
                <c:pt idx="344">
                  <c:v>3.6320000000000001</c:v>
                </c:pt>
                <c:pt idx="345">
                  <c:v>3.6389999999999998</c:v>
                </c:pt>
                <c:pt idx="346">
                  <c:v>3.6379999999999999</c:v>
                </c:pt>
                <c:pt idx="347">
                  <c:v>3.637</c:v>
                </c:pt>
                <c:pt idx="348">
                  <c:v>3.637</c:v>
                </c:pt>
                <c:pt idx="349">
                  <c:v>3.637</c:v>
                </c:pt>
                <c:pt idx="350">
                  <c:v>3.637</c:v>
                </c:pt>
                <c:pt idx="351">
                  <c:v>3.637</c:v>
                </c:pt>
                <c:pt idx="352">
                  <c:v>3.6360000000000001</c:v>
                </c:pt>
                <c:pt idx="353">
                  <c:v>3.637</c:v>
                </c:pt>
                <c:pt idx="354">
                  <c:v>3.6379999999999999</c:v>
                </c:pt>
                <c:pt idx="355">
                  <c:v>3.6389999999999998</c:v>
                </c:pt>
                <c:pt idx="356">
                  <c:v>3.641</c:v>
                </c:pt>
                <c:pt idx="357">
                  <c:v>3.637</c:v>
                </c:pt>
                <c:pt idx="358">
                  <c:v>3.637</c:v>
                </c:pt>
                <c:pt idx="359">
                  <c:v>3.637</c:v>
                </c:pt>
                <c:pt idx="360">
                  <c:v>3.637</c:v>
                </c:pt>
                <c:pt idx="361">
                  <c:v>3.637</c:v>
                </c:pt>
                <c:pt idx="362">
                  <c:v>3.637</c:v>
                </c:pt>
                <c:pt idx="363">
                  <c:v>3.64</c:v>
                </c:pt>
                <c:pt idx="364">
                  <c:v>3.6320000000000001</c:v>
                </c:pt>
                <c:pt idx="365">
                  <c:v>3.6389999999999998</c:v>
                </c:pt>
                <c:pt idx="366">
                  <c:v>3.6379999999999999</c:v>
                </c:pt>
                <c:pt idx="367">
                  <c:v>3.637</c:v>
                </c:pt>
                <c:pt idx="368">
                  <c:v>3.637</c:v>
                </c:pt>
                <c:pt idx="369">
                  <c:v>3.637</c:v>
                </c:pt>
                <c:pt idx="370">
                  <c:v>3.637</c:v>
                </c:pt>
                <c:pt idx="371">
                  <c:v>3.637</c:v>
                </c:pt>
                <c:pt idx="372">
                  <c:v>3.637</c:v>
                </c:pt>
                <c:pt idx="373">
                  <c:v>3.6360000000000001</c:v>
                </c:pt>
                <c:pt idx="374">
                  <c:v>3.6389999999999998</c:v>
                </c:pt>
                <c:pt idx="375">
                  <c:v>3.6379999999999999</c:v>
                </c:pt>
                <c:pt idx="376">
                  <c:v>3.6349999999999998</c:v>
                </c:pt>
                <c:pt idx="377">
                  <c:v>3.637</c:v>
                </c:pt>
                <c:pt idx="378">
                  <c:v>3.637</c:v>
                </c:pt>
                <c:pt idx="379">
                  <c:v>3.637</c:v>
                </c:pt>
                <c:pt idx="380">
                  <c:v>3.6360000000000001</c:v>
                </c:pt>
                <c:pt idx="381">
                  <c:v>3.6360000000000001</c:v>
                </c:pt>
                <c:pt idx="382">
                  <c:v>3.637</c:v>
                </c:pt>
                <c:pt idx="383">
                  <c:v>3.6360000000000001</c:v>
                </c:pt>
                <c:pt idx="384">
                  <c:v>3.6379999999999999</c:v>
                </c:pt>
                <c:pt idx="385">
                  <c:v>3.6360000000000001</c:v>
                </c:pt>
                <c:pt idx="386">
                  <c:v>3.637</c:v>
                </c:pt>
                <c:pt idx="387">
                  <c:v>3.637</c:v>
                </c:pt>
                <c:pt idx="388">
                  <c:v>3.637</c:v>
                </c:pt>
                <c:pt idx="389">
                  <c:v>3.637</c:v>
                </c:pt>
                <c:pt idx="390">
                  <c:v>3.6360000000000001</c:v>
                </c:pt>
                <c:pt idx="391">
                  <c:v>3.637</c:v>
                </c:pt>
                <c:pt idx="392">
                  <c:v>3.637</c:v>
                </c:pt>
                <c:pt idx="393">
                  <c:v>3.6360000000000001</c:v>
                </c:pt>
                <c:pt idx="394">
                  <c:v>3.6389999999999998</c:v>
                </c:pt>
                <c:pt idx="395">
                  <c:v>3.6379999999999999</c:v>
                </c:pt>
                <c:pt idx="396">
                  <c:v>3.6349999999999998</c:v>
                </c:pt>
                <c:pt idx="397">
                  <c:v>3.637</c:v>
                </c:pt>
                <c:pt idx="398">
                  <c:v>3.637</c:v>
                </c:pt>
                <c:pt idx="399">
                  <c:v>3.637</c:v>
                </c:pt>
                <c:pt idx="400">
                  <c:v>3.6360000000000001</c:v>
                </c:pt>
                <c:pt idx="401">
                  <c:v>3.6360000000000001</c:v>
                </c:pt>
                <c:pt idx="402">
                  <c:v>3.637</c:v>
                </c:pt>
                <c:pt idx="403">
                  <c:v>3.6360000000000001</c:v>
                </c:pt>
                <c:pt idx="404">
                  <c:v>3.6379999999999999</c:v>
                </c:pt>
                <c:pt idx="405">
                  <c:v>3.6360000000000001</c:v>
                </c:pt>
                <c:pt idx="406">
                  <c:v>3.637</c:v>
                </c:pt>
                <c:pt idx="407">
                  <c:v>3.637</c:v>
                </c:pt>
                <c:pt idx="408">
                  <c:v>3.637</c:v>
                </c:pt>
                <c:pt idx="409">
                  <c:v>3.637</c:v>
                </c:pt>
                <c:pt idx="410">
                  <c:v>3.6360000000000001</c:v>
                </c:pt>
                <c:pt idx="411">
                  <c:v>3.637</c:v>
                </c:pt>
                <c:pt idx="412">
                  <c:v>3.6349999999999998</c:v>
                </c:pt>
                <c:pt idx="413">
                  <c:v>3.637</c:v>
                </c:pt>
                <c:pt idx="414">
                  <c:v>3.6389999999999998</c:v>
                </c:pt>
                <c:pt idx="415">
                  <c:v>3.6349999999999998</c:v>
                </c:pt>
                <c:pt idx="416">
                  <c:v>3.637</c:v>
                </c:pt>
                <c:pt idx="417">
                  <c:v>3.637</c:v>
                </c:pt>
                <c:pt idx="418">
                  <c:v>3.637</c:v>
                </c:pt>
                <c:pt idx="419">
                  <c:v>3.637</c:v>
                </c:pt>
                <c:pt idx="420">
                  <c:v>3.637</c:v>
                </c:pt>
                <c:pt idx="421">
                  <c:v>3.637</c:v>
                </c:pt>
                <c:pt idx="422">
                  <c:v>3.6360000000000001</c:v>
                </c:pt>
                <c:pt idx="423">
                  <c:v>3.6360000000000001</c:v>
                </c:pt>
                <c:pt idx="424">
                  <c:v>3.6349999999999998</c:v>
                </c:pt>
                <c:pt idx="425">
                  <c:v>3.637</c:v>
                </c:pt>
                <c:pt idx="426">
                  <c:v>3.637</c:v>
                </c:pt>
                <c:pt idx="427">
                  <c:v>3.637</c:v>
                </c:pt>
                <c:pt idx="428">
                  <c:v>3.637</c:v>
                </c:pt>
                <c:pt idx="429">
                  <c:v>3.637</c:v>
                </c:pt>
                <c:pt idx="430">
                  <c:v>3.6360000000000001</c:v>
                </c:pt>
                <c:pt idx="431">
                  <c:v>3.637</c:v>
                </c:pt>
                <c:pt idx="432">
                  <c:v>3.6349999999999998</c:v>
                </c:pt>
                <c:pt idx="433">
                  <c:v>3.637</c:v>
                </c:pt>
                <c:pt idx="434">
                  <c:v>3.6389999999999998</c:v>
                </c:pt>
                <c:pt idx="435">
                  <c:v>3.6349999999999998</c:v>
                </c:pt>
                <c:pt idx="436">
                  <c:v>3.637</c:v>
                </c:pt>
                <c:pt idx="437">
                  <c:v>3.637</c:v>
                </c:pt>
                <c:pt idx="438">
                  <c:v>3.637</c:v>
                </c:pt>
                <c:pt idx="439">
                  <c:v>3.637</c:v>
                </c:pt>
                <c:pt idx="440">
                  <c:v>3.637</c:v>
                </c:pt>
                <c:pt idx="441">
                  <c:v>3.637</c:v>
                </c:pt>
                <c:pt idx="442">
                  <c:v>3.6360000000000001</c:v>
                </c:pt>
                <c:pt idx="443">
                  <c:v>3.6360000000000001</c:v>
                </c:pt>
                <c:pt idx="444">
                  <c:v>3.6349999999999998</c:v>
                </c:pt>
                <c:pt idx="445">
                  <c:v>3.637</c:v>
                </c:pt>
                <c:pt idx="446">
                  <c:v>3.637</c:v>
                </c:pt>
                <c:pt idx="447">
                  <c:v>3.637</c:v>
                </c:pt>
                <c:pt idx="448">
                  <c:v>3.637</c:v>
                </c:pt>
                <c:pt idx="449">
                  <c:v>3.637</c:v>
                </c:pt>
                <c:pt idx="450">
                  <c:v>3.6360000000000001</c:v>
                </c:pt>
                <c:pt idx="451">
                  <c:v>3.6419999999999999</c:v>
                </c:pt>
                <c:pt idx="452">
                  <c:v>3.6320000000000001</c:v>
                </c:pt>
                <c:pt idx="453">
                  <c:v>3.637</c:v>
                </c:pt>
                <c:pt idx="454">
                  <c:v>3.6349999999999998</c:v>
                </c:pt>
                <c:pt idx="455">
                  <c:v>3.637</c:v>
                </c:pt>
                <c:pt idx="456">
                  <c:v>3.637</c:v>
                </c:pt>
                <c:pt idx="457">
                  <c:v>3.637</c:v>
                </c:pt>
                <c:pt idx="458">
                  <c:v>3.637</c:v>
                </c:pt>
                <c:pt idx="459">
                  <c:v>3.637</c:v>
                </c:pt>
                <c:pt idx="460">
                  <c:v>3.6360000000000001</c:v>
                </c:pt>
                <c:pt idx="461">
                  <c:v>3.6339999999999999</c:v>
                </c:pt>
                <c:pt idx="462">
                  <c:v>3.6389999999999998</c:v>
                </c:pt>
                <c:pt idx="463">
                  <c:v>3.637</c:v>
                </c:pt>
                <c:pt idx="464">
                  <c:v>3.6389999999999998</c:v>
                </c:pt>
                <c:pt idx="465">
                  <c:v>3.637</c:v>
                </c:pt>
                <c:pt idx="466">
                  <c:v>3.637</c:v>
                </c:pt>
                <c:pt idx="467">
                  <c:v>3.637</c:v>
                </c:pt>
                <c:pt idx="468">
                  <c:v>3.637</c:v>
                </c:pt>
                <c:pt idx="469">
                  <c:v>3.637</c:v>
                </c:pt>
                <c:pt idx="470">
                  <c:v>3.6360000000000001</c:v>
                </c:pt>
                <c:pt idx="471">
                  <c:v>3.6419999999999999</c:v>
                </c:pt>
                <c:pt idx="472">
                  <c:v>3.6320000000000001</c:v>
                </c:pt>
                <c:pt idx="473">
                  <c:v>3.637</c:v>
                </c:pt>
                <c:pt idx="474">
                  <c:v>3.6349999999999998</c:v>
                </c:pt>
                <c:pt idx="475">
                  <c:v>3.637</c:v>
                </c:pt>
                <c:pt idx="476">
                  <c:v>3.637</c:v>
                </c:pt>
                <c:pt idx="477">
                  <c:v>3.637</c:v>
                </c:pt>
                <c:pt idx="478">
                  <c:v>3.637</c:v>
                </c:pt>
                <c:pt idx="479">
                  <c:v>3.637</c:v>
                </c:pt>
                <c:pt idx="480">
                  <c:v>3.6360000000000001</c:v>
                </c:pt>
                <c:pt idx="481">
                  <c:v>3.6339999999999999</c:v>
                </c:pt>
                <c:pt idx="482">
                  <c:v>3.6389999999999998</c:v>
                </c:pt>
                <c:pt idx="483">
                  <c:v>3.637</c:v>
                </c:pt>
                <c:pt idx="484">
                  <c:v>3.6389999999999998</c:v>
                </c:pt>
                <c:pt idx="485">
                  <c:v>3.637</c:v>
                </c:pt>
                <c:pt idx="486">
                  <c:v>3.637</c:v>
                </c:pt>
                <c:pt idx="487">
                  <c:v>3.637</c:v>
                </c:pt>
                <c:pt idx="488">
                  <c:v>3.637</c:v>
                </c:pt>
                <c:pt idx="489">
                  <c:v>3.6379999999999999</c:v>
                </c:pt>
                <c:pt idx="490">
                  <c:v>3.6379999999999999</c:v>
                </c:pt>
                <c:pt idx="491">
                  <c:v>3.6349999999999998</c:v>
                </c:pt>
                <c:pt idx="492">
                  <c:v>3.6339999999999999</c:v>
                </c:pt>
                <c:pt idx="493">
                  <c:v>3.6360000000000001</c:v>
                </c:pt>
                <c:pt idx="494">
                  <c:v>3.6379999999999999</c:v>
                </c:pt>
                <c:pt idx="495">
                  <c:v>3.637</c:v>
                </c:pt>
                <c:pt idx="496">
                  <c:v>3.637</c:v>
                </c:pt>
                <c:pt idx="497">
                  <c:v>3.637</c:v>
                </c:pt>
                <c:pt idx="498">
                  <c:v>3.637</c:v>
                </c:pt>
                <c:pt idx="499">
                  <c:v>3.637</c:v>
                </c:pt>
                <c:pt idx="500">
                  <c:v>3.6379999999999999</c:v>
                </c:pt>
                <c:pt idx="501">
                  <c:v>3.641</c:v>
                </c:pt>
                <c:pt idx="502">
                  <c:v>3.6349999999999998</c:v>
                </c:pt>
                <c:pt idx="503">
                  <c:v>3.6379999999999999</c:v>
                </c:pt>
                <c:pt idx="504">
                  <c:v>3.637</c:v>
                </c:pt>
                <c:pt idx="505">
                  <c:v>3.637</c:v>
                </c:pt>
                <c:pt idx="506">
                  <c:v>3.637</c:v>
                </c:pt>
                <c:pt idx="507">
                  <c:v>3.637</c:v>
                </c:pt>
                <c:pt idx="508">
                  <c:v>3.637</c:v>
                </c:pt>
                <c:pt idx="509">
                  <c:v>3.6379999999999999</c:v>
                </c:pt>
                <c:pt idx="510">
                  <c:v>3.6379999999999999</c:v>
                </c:pt>
                <c:pt idx="511">
                  <c:v>3.6349999999999998</c:v>
                </c:pt>
                <c:pt idx="512">
                  <c:v>3.6339999999999999</c:v>
                </c:pt>
                <c:pt idx="513">
                  <c:v>3.6360000000000001</c:v>
                </c:pt>
                <c:pt idx="514">
                  <c:v>3.6379999999999999</c:v>
                </c:pt>
                <c:pt idx="515">
                  <c:v>3.637</c:v>
                </c:pt>
                <c:pt idx="516">
                  <c:v>3.637</c:v>
                </c:pt>
                <c:pt idx="517">
                  <c:v>3.637</c:v>
                </c:pt>
                <c:pt idx="518">
                  <c:v>3.637</c:v>
                </c:pt>
                <c:pt idx="519">
                  <c:v>3.637</c:v>
                </c:pt>
                <c:pt idx="520">
                  <c:v>3.6379999999999999</c:v>
                </c:pt>
                <c:pt idx="521">
                  <c:v>3.641</c:v>
                </c:pt>
                <c:pt idx="522">
                  <c:v>3.6349999999999998</c:v>
                </c:pt>
                <c:pt idx="523">
                  <c:v>3.6379999999999999</c:v>
                </c:pt>
                <c:pt idx="524">
                  <c:v>3.637</c:v>
                </c:pt>
                <c:pt idx="525">
                  <c:v>3.637</c:v>
                </c:pt>
                <c:pt idx="526">
                  <c:v>3.637</c:v>
                </c:pt>
                <c:pt idx="527">
                  <c:v>3.637</c:v>
                </c:pt>
                <c:pt idx="528">
                  <c:v>3.637</c:v>
                </c:pt>
                <c:pt idx="529">
                  <c:v>3.6379999999999999</c:v>
                </c:pt>
                <c:pt idx="530">
                  <c:v>3.633</c:v>
                </c:pt>
                <c:pt idx="531">
                  <c:v>3.637</c:v>
                </c:pt>
                <c:pt idx="532">
                  <c:v>3.6349999999999998</c:v>
                </c:pt>
                <c:pt idx="533">
                  <c:v>3.637</c:v>
                </c:pt>
                <c:pt idx="534">
                  <c:v>3.637</c:v>
                </c:pt>
                <c:pt idx="535">
                  <c:v>3.637</c:v>
                </c:pt>
                <c:pt idx="536">
                  <c:v>3.637</c:v>
                </c:pt>
                <c:pt idx="537">
                  <c:v>3.637</c:v>
                </c:pt>
                <c:pt idx="538">
                  <c:v>3.6389999999999998</c:v>
                </c:pt>
                <c:pt idx="539">
                  <c:v>3.637</c:v>
                </c:pt>
                <c:pt idx="540">
                  <c:v>3.633</c:v>
                </c:pt>
                <c:pt idx="541">
                  <c:v>3.64</c:v>
                </c:pt>
                <c:pt idx="542">
                  <c:v>3.6360000000000001</c:v>
                </c:pt>
                <c:pt idx="543">
                  <c:v>3.637</c:v>
                </c:pt>
                <c:pt idx="544">
                  <c:v>3.637</c:v>
                </c:pt>
                <c:pt idx="545">
                  <c:v>3.637</c:v>
                </c:pt>
                <c:pt idx="546">
                  <c:v>3.637</c:v>
                </c:pt>
                <c:pt idx="547">
                  <c:v>3.637</c:v>
                </c:pt>
                <c:pt idx="548">
                  <c:v>3.637</c:v>
                </c:pt>
                <c:pt idx="549">
                  <c:v>3.6379999999999999</c:v>
                </c:pt>
                <c:pt idx="550">
                  <c:v>3.633</c:v>
                </c:pt>
                <c:pt idx="551">
                  <c:v>3.637</c:v>
                </c:pt>
                <c:pt idx="552">
                  <c:v>3.6349999999999998</c:v>
                </c:pt>
                <c:pt idx="553">
                  <c:v>3.637</c:v>
                </c:pt>
                <c:pt idx="554">
                  <c:v>3.637</c:v>
                </c:pt>
                <c:pt idx="555">
                  <c:v>3.637</c:v>
                </c:pt>
                <c:pt idx="556">
                  <c:v>3.637</c:v>
                </c:pt>
                <c:pt idx="557">
                  <c:v>3.637</c:v>
                </c:pt>
                <c:pt idx="558">
                  <c:v>3.6389999999999998</c:v>
                </c:pt>
                <c:pt idx="559">
                  <c:v>3.637</c:v>
                </c:pt>
                <c:pt idx="560">
                  <c:v>3.633</c:v>
                </c:pt>
                <c:pt idx="561">
                  <c:v>3.64</c:v>
                </c:pt>
                <c:pt idx="562">
                  <c:v>3.6360000000000001</c:v>
                </c:pt>
                <c:pt idx="563">
                  <c:v>3.637</c:v>
                </c:pt>
                <c:pt idx="564">
                  <c:v>3.637</c:v>
                </c:pt>
                <c:pt idx="565">
                  <c:v>3.637</c:v>
                </c:pt>
                <c:pt idx="566">
                  <c:v>3.637</c:v>
                </c:pt>
                <c:pt idx="567">
                  <c:v>3.637</c:v>
                </c:pt>
                <c:pt idx="568">
                  <c:v>3.637</c:v>
                </c:pt>
                <c:pt idx="569">
                  <c:v>3.6379999999999999</c:v>
                </c:pt>
                <c:pt idx="570">
                  <c:v>3.6389999999999998</c:v>
                </c:pt>
                <c:pt idx="571">
                  <c:v>3.64</c:v>
                </c:pt>
                <c:pt idx="572">
                  <c:v>3.6389999999999998</c:v>
                </c:pt>
                <c:pt idx="573">
                  <c:v>3.637</c:v>
                </c:pt>
                <c:pt idx="574">
                  <c:v>3.637</c:v>
                </c:pt>
                <c:pt idx="575">
                  <c:v>3.637</c:v>
                </c:pt>
                <c:pt idx="576">
                  <c:v>3.637</c:v>
                </c:pt>
                <c:pt idx="577">
                  <c:v>3.637</c:v>
                </c:pt>
                <c:pt idx="578">
                  <c:v>3.6379999999999999</c:v>
                </c:pt>
                <c:pt idx="579">
                  <c:v>3.6379999999999999</c:v>
                </c:pt>
                <c:pt idx="580">
                  <c:v>3.6349999999999998</c:v>
                </c:pt>
                <c:pt idx="581">
                  <c:v>3.6349999999999998</c:v>
                </c:pt>
                <c:pt idx="582">
                  <c:v>3.637</c:v>
                </c:pt>
                <c:pt idx="583">
                  <c:v>3.637</c:v>
                </c:pt>
                <c:pt idx="584">
                  <c:v>3.637</c:v>
                </c:pt>
                <c:pt idx="585">
                  <c:v>3.637</c:v>
                </c:pt>
                <c:pt idx="586">
                  <c:v>3.637</c:v>
                </c:pt>
                <c:pt idx="587">
                  <c:v>3.637</c:v>
                </c:pt>
                <c:pt idx="588">
                  <c:v>3.637</c:v>
                </c:pt>
                <c:pt idx="589">
                  <c:v>3.6379999999999999</c:v>
                </c:pt>
                <c:pt idx="590">
                  <c:v>3.6389999999999998</c:v>
                </c:pt>
                <c:pt idx="591">
                  <c:v>3.64</c:v>
                </c:pt>
                <c:pt idx="592">
                  <c:v>3.6389999999999998</c:v>
                </c:pt>
                <c:pt idx="593">
                  <c:v>3.637</c:v>
                </c:pt>
                <c:pt idx="594">
                  <c:v>3.637</c:v>
                </c:pt>
                <c:pt idx="595">
                  <c:v>3.637</c:v>
                </c:pt>
                <c:pt idx="596">
                  <c:v>3.637</c:v>
                </c:pt>
                <c:pt idx="597">
                  <c:v>3.637</c:v>
                </c:pt>
                <c:pt idx="598">
                  <c:v>3.6379999999999999</c:v>
                </c:pt>
                <c:pt idx="599">
                  <c:v>3.6379999999999999</c:v>
                </c:pt>
                <c:pt idx="600">
                  <c:v>3.6349999999999998</c:v>
                </c:pt>
                <c:pt idx="601">
                  <c:v>3.6349999999999998</c:v>
                </c:pt>
                <c:pt idx="602">
                  <c:v>3.637</c:v>
                </c:pt>
                <c:pt idx="603">
                  <c:v>3.637</c:v>
                </c:pt>
                <c:pt idx="604">
                  <c:v>3.637</c:v>
                </c:pt>
                <c:pt idx="605">
                  <c:v>3.637</c:v>
                </c:pt>
                <c:pt idx="606">
                  <c:v>3.637</c:v>
                </c:pt>
                <c:pt idx="607">
                  <c:v>3.637</c:v>
                </c:pt>
                <c:pt idx="608">
                  <c:v>3.6379999999999999</c:v>
                </c:pt>
                <c:pt idx="609">
                  <c:v>3.6360000000000001</c:v>
                </c:pt>
                <c:pt idx="610">
                  <c:v>3.6360000000000001</c:v>
                </c:pt>
                <c:pt idx="611">
                  <c:v>3.6379999999999999</c:v>
                </c:pt>
                <c:pt idx="612">
                  <c:v>3.637</c:v>
                </c:pt>
                <c:pt idx="613">
                  <c:v>3.637</c:v>
                </c:pt>
                <c:pt idx="614">
                  <c:v>3.637</c:v>
                </c:pt>
                <c:pt idx="615">
                  <c:v>3.637</c:v>
                </c:pt>
                <c:pt idx="616">
                  <c:v>3.637</c:v>
                </c:pt>
                <c:pt idx="617">
                  <c:v>3.6349999999999998</c:v>
                </c:pt>
                <c:pt idx="618">
                  <c:v>3.6320000000000001</c:v>
                </c:pt>
                <c:pt idx="619">
                  <c:v>3.637</c:v>
                </c:pt>
                <c:pt idx="620">
                  <c:v>3.637</c:v>
                </c:pt>
                <c:pt idx="621">
                  <c:v>3.637</c:v>
                </c:pt>
                <c:pt idx="622">
                  <c:v>3.637</c:v>
                </c:pt>
                <c:pt idx="623">
                  <c:v>3.637</c:v>
                </c:pt>
                <c:pt idx="624">
                  <c:v>3.637</c:v>
                </c:pt>
                <c:pt idx="625">
                  <c:v>3.637</c:v>
                </c:pt>
                <c:pt idx="626">
                  <c:v>3.637</c:v>
                </c:pt>
                <c:pt idx="627">
                  <c:v>3.637</c:v>
                </c:pt>
                <c:pt idx="628">
                  <c:v>3.6379999999999999</c:v>
                </c:pt>
                <c:pt idx="629">
                  <c:v>3.6360000000000001</c:v>
                </c:pt>
                <c:pt idx="630">
                  <c:v>3.6360000000000001</c:v>
                </c:pt>
                <c:pt idx="631">
                  <c:v>3.6379999999999999</c:v>
                </c:pt>
                <c:pt idx="632">
                  <c:v>3.637</c:v>
                </c:pt>
                <c:pt idx="633">
                  <c:v>3.637</c:v>
                </c:pt>
                <c:pt idx="634">
                  <c:v>3.637</c:v>
                </c:pt>
                <c:pt idx="635">
                  <c:v>3.637</c:v>
                </c:pt>
                <c:pt idx="636">
                  <c:v>3.637</c:v>
                </c:pt>
                <c:pt idx="637">
                  <c:v>3.6349999999999998</c:v>
                </c:pt>
                <c:pt idx="638">
                  <c:v>3.6320000000000001</c:v>
                </c:pt>
                <c:pt idx="639">
                  <c:v>3.637</c:v>
                </c:pt>
                <c:pt idx="640">
                  <c:v>3.637</c:v>
                </c:pt>
                <c:pt idx="641">
                  <c:v>3.637</c:v>
                </c:pt>
                <c:pt idx="642">
                  <c:v>3.637</c:v>
                </c:pt>
                <c:pt idx="643">
                  <c:v>3.637</c:v>
                </c:pt>
                <c:pt idx="644">
                  <c:v>3.637</c:v>
                </c:pt>
                <c:pt idx="645">
                  <c:v>3.637</c:v>
                </c:pt>
                <c:pt idx="646">
                  <c:v>3.6360000000000001</c:v>
                </c:pt>
                <c:pt idx="647">
                  <c:v>3.637</c:v>
                </c:pt>
                <c:pt idx="648">
                  <c:v>3.637</c:v>
                </c:pt>
                <c:pt idx="649">
                  <c:v>3.6389999999999998</c:v>
                </c:pt>
                <c:pt idx="650">
                  <c:v>3.6349999999999998</c:v>
                </c:pt>
                <c:pt idx="651">
                  <c:v>3.637</c:v>
                </c:pt>
                <c:pt idx="652">
                  <c:v>3.637</c:v>
                </c:pt>
                <c:pt idx="653">
                  <c:v>3.637</c:v>
                </c:pt>
                <c:pt idx="654">
                  <c:v>3.637</c:v>
                </c:pt>
                <c:pt idx="655">
                  <c:v>3.637</c:v>
                </c:pt>
                <c:pt idx="656">
                  <c:v>3.6360000000000001</c:v>
                </c:pt>
                <c:pt idx="657">
                  <c:v>3.6440000000000001</c:v>
                </c:pt>
                <c:pt idx="658">
                  <c:v>3.637</c:v>
                </c:pt>
                <c:pt idx="659">
                  <c:v>3.6360000000000001</c:v>
                </c:pt>
                <c:pt idx="660">
                  <c:v>3.637</c:v>
                </c:pt>
                <c:pt idx="661">
                  <c:v>3.637</c:v>
                </c:pt>
                <c:pt idx="662">
                  <c:v>3.637</c:v>
                </c:pt>
                <c:pt idx="663">
                  <c:v>3.637</c:v>
                </c:pt>
                <c:pt idx="664">
                  <c:v>3.637</c:v>
                </c:pt>
                <c:pt idx="665">
                  <c:v>3.637</c:v>
                </c:pt>
                <c:pt idx="666">
                  <c:v>3.6360000000000001</c:v>
                </c:pt>
                <c:pt idx="667">
                  <c:v>3.637</c:v>
                </c:pt>
                <c:pt idx="668">
                  <c:v>3.637</c:v>
                </c:pt>
                <c:pt idx="669">
                  <c:v>3.6389999999999998</c:v>
                </c:pt>
                <c:pt idx="670">
                  <c:v>3.6349999999999998</c:v>
                </c:pt>
                <c:pt idx="671">
                  <c:v>3.637</c:v>
                </c:pt>
                <c:pt idx="672">
                  <c:v>3.637</c:v>
                </c:pt>
                <c:pt idx="673">
                  <c:v>3.637</c:v>
                </c:pt>
                <c:pt idx="674">
                  <c:v>3.637</c:v>
                </c:pt>
                <c:pt idx="675">
                  <c:v>3.637</c:v>
                </c:pt>
                <c:pt idx="676">
                  <c:v>3.6360000000000001</c:v>
                </c:pt>
                <c:pt idx="677">
                  <c:v>3.6440000000000001</c:v>
                </c:pt>
                <c:pt idx="678">
                  <c:v>3.637</c:v>
                </c:pt>
                <c:pt idx="679">
                  <c:v>3.6360000000000001</c:v>
                </c:pt>
                <c:pt idx="680">
                  <c:v>3.637</c:v>
                </c:pt>
                <c:pt idx="681">
                  <c:v>3.637</c:v>
                </c:pt>
                <c:pt idx="682">
                  <c:v>3.637</c:v>
                </c:pt>
                <c:pt idx="683">
                  <c:v>3.637</c:v>
                </c:pt>
                <c:pt idx="684">
                  <c:v>3.637</c:v>
                </c:pt>
                <c:pt idx="685">
                  <c:v>3.637</c:v>
                </c:pt>
                <c:pt idx="686">
                  <c:v>3.6339999999999999</c:v>
                </c:pt>
                <c:pt idx="687">
                  <c:v>3.641</c:v>
                </c:pt>
                <c:pt idx="688">
                  <c:v>3.6339999999999999</c:v>
                </c:pt>
                <c:pt idx="689">
                  <c:v>3.6389999999999998</c:v>
                </c:pt>
                <c:pt idx="690">
                  <c:v>3.637</c:v>
                </c:pt>
                <c:pt idx="691">
                  <c:v>3.637</c:v>
                </c:pt>
                <c:pt idx="692">
                  <c:v>3.637</c:v>
                </c:pt>
                <c:pt idx="693">
                  <c:v>3.637</c:v>
                </c:pt>
                <c:pt idx="694">
                  <c:v>3.637</c:v>
                </c:pt>
                <c:pt idx="695">
                  <c:v>3.6360000000000001</c:v>
                </c:pt>
                <c:pt idx="696">
                  <c:v>3.637</c:v>
                </c:pt>
                <c:pt idx="697">
                  <c:v>3.6339999999999999</c:v>
                </c:pt>
                <c:pt idx="698">
                  <c:v>3.6419999999999999</c:v>
                </c:pt>
                <c:pt idx="699">
                  <c:v>3.64</c:v>
                </c:pt>
                <c:pt idx="700">
                  <c:v>3.637</c:v>
                </c:pt>
                <c:pt idx="701">
                  <c:v>3.637</c:v>
                </c:pt>
                <c:pt idx="702">
                  <c:v>3.637</c:v>
                </c:pt>
                <c:pt idx="703">
                  <c:v>3.637</c:v>
                </c:pt>
                <c:pt idx="704">
                  <c:v>3.637</c:v>
                </c:pt>
                <c:pt idx="705">
                  <c:v>3.637</c:v>
                </c:pt>
                <c:pt idx="706">
                  <c:v>3.6339999999999999</c:v>
                </c:pt>
                <c:pt idx="707">
                  <c:v>3.641</c:v>
                </c:pt>
                <c:pt idx="708">
                  <c:v>3.6339999999999999</c:v>
                </c:pt>
                <c:pt idx="709">
                  <c:v>3.6389999999999998</c:v>
                </c:pt>
                <c:pt idx="710">
                  <c:v>3.637</c:v>
                </c:pt>
                <c:pt idx="711">
                  <c:v>3.637</c:v>
                </c:pt>
                <c:pt idx="712">
                  <c:v>3.637</c:v>
                </c:pt>
                <c:pt idx="713">
                  <c:v>3.637</c:v>
                </c:pt>
                <c:pt idx="714">
                  <c:v>3.637</c:v>
                </c:pt>
                <c:pt idx="715">
                  <c:v>3.6360000000000001</c:v>
                </c:pt>
                <c:pt idx="716">
                  <c:v>3.637</c:v>
                </c:pt>
                <c:pt idx="717">
                  <c:v>3.6339999999999999</c:v>
                </c:pt>
                <c:pt idx="718">
                  <c:v>3.6440000000000001</c:v>
                </c:pt>
                <c:pt idx="719">
                  <c:v>3.64</c:v>
                </c:pt>
                <c:pt idx="720">
                  <c:v>3.637</c:v>
                </c:pt>
                <c:pt idx="721">
                  <c:v>3.637</c:v>
                </c:pt>
                <c:pt idx="722">
                  <c:v>3.637</c:v>
                </c:pt>
                <c:pt idx="723">
                  <c:v>3.637</c:v>
                </c:pt>
                <c:pt idx="724">
                  <c:v>3.637</c:v>
                </c:pt>
                <c:pt idx="725">
                  <c:v>3.6389999999999998</c:v>
                </c:pt>
                <c:pt idx="726">
                  <c:v>3.6320000000000001</c:v>
                </c:pt>
                <c:pt idx="727">
                  <c:v>3.6379999999999999</c:v>
                </c:pt>
                <c:pt idx="728">
                  <c:v>3.633</c:v>
                </c:pt>
                <c:pt idx="729">
                  <c:v>3.637</c:v>
                </c:pt>
                <c:pt idx="730">
                  <c:v>3.637</c:v>
                </c:pt>
                <c:pt idx="731">
                  <c:v>3.637</c:v>
                </c:pt>
                <c:pt idx="732">
                  <c:v>3.637</c:v>
                </c:pt>
                <c:pt idx="733">
                  <c:v>3.637</c:v>
                </c:pt>
                <c:pt idx="734">
                  <c:v>3.637</c:v>
                </c:pt>
                <c:pt idx="735">
                  <c:v>3.64</c:v>
                </c:pt>
                <c:pt idx="736">
                  <c:v>3.6360000000000001</c:v>
                </c:pt>
                <c:pt idx="737">
                  <c:v>3.64</c:v>
                </c:pt>
                <c:pt idx="738">
                  <c:v>3.6389999999999998</c:v>
                </c:pt>
                <c:pt idx="739">
                  <c:v>3.637</c:v>
                </c:pt>
                <c:pt idx="740">
                  <c:v>3.637</c:v>
                </c:pt>
                <c:pt idx="741">
                  <c:v>3.637</c:v>
                </c:pt>
                <c:pt idx="742">
                  <c:v>3.637</c:v>
                </c:pt>
                <c:pt idx="743">
                  <c:v>3.637</c:v>
                </c:pt>
                <c:pt idx="744">
                  <c:v>3.637</c:v>
                </c:pt>
                <c:pt idx="745">
                  <c:v>3.6389999999999998</c:v>
                </c:pt>
                <c:pt idx="746">
                  <c:v>3.6320000000000001</c:v>
                </c:pt>
                <c:pt idx="747">
                  <c:v>3.6379999999999999</c:v>
                </c:pt>
                <c:pt idx="748">
                  <c:v>3.633</c:v>
                </c:pt>
                <c:pt idx="749">
                  <c:v>3.637</c:v>
                </c:pt>
                <c:pt idx="750">
                  <c:v>3.637</c:v>
                </c:pt>
                <c:pt idx="751">
                  <c:v>3.637</c:v>
                </c:pt>
                <c:pt idx="752">
                  <c:v>3.637</c:v>
                </c:pt>
                <c:pt idx="753">
                  <c:v>3.637</c:v>
                </c:pt>
                <c:pt idx="754">
                  <c:v>3.637</c:v>
                </c:pt>
                <c:pt idx="755">
                  <c:v>3.64</c:v>
                </c:pt>
                <c:pt idx="756">
                  <c:v>3.6360000000000001</c:v>
                </c:pt>
                <c:pt idx="757">
                  <c:v>3.64</c:v>
                </c:pt>
                <c:pt idx="758">
                  <c:v>3.6360000000000001</c:v>
                </c:pt>
                <c:pt idx="759">
                  <c:v>3.637</c:v>
                </c:pt>
                <c:pt idx="760">
                  <c:v>3.637</c:v>
                </c:pt>
                <c:pt idx="761">
                  <c:v>3.637</c:v>
                </c:pt>
                <c:pt idx="762">
                  <c:v>3.637</c:v>
                </c:pt>
                <c:pt idx="763">
                  <c:v>3.637</c:v>
                </c:pt>
                <c:pt idx="764">
                  <c:v>3.6349999999999998</c:v>
                </c:pt>
                <c:pt idx="765">
                  <c:v>3.6429999999999998</c:v>
                </c:pt>
                <c:pt idx="766">
                  <c:v>3.633</c:v>
                </c:pt>
                <c:pt idx="767">
                  <c:v>3.6360000000000001</c:v>
                </c:pt>
                <c:pt idx="768">
                  <c:v>3.637</c:v>
                </c:pt>
                <c:pt idx="769">
                  <c:v>3.637</c:v>
                </c:pt>
                <c:pt idx="770">
                  <c:v>3.637</c:v>
                </c:pt>
                <c:pt idx="771">
                  <c:v>3.637</c:v>
                </c:pt>
                <c:pt idx="772">
                  <c:v>3.637</c:v>
                </c:pt>
                <c:pt idx="773">
                  <c:v>3.637</c:v>
                </c:pt>
                <c:pt idx="774">
                  <c:v>3.6379999999999999</c:v>
                </c:pt>
                <c:pt idx="775">
                  <c:v>3.6440000000000001</c:v>
                </c:pt>
                <c:pt idx="776">
                  <c:v>3.6349999999999998</c:v>
                </c:pt>
                <c:pt idx="777">
                  <c:v>3.6429999999999998</c:v>
                </c:pt>
                <c:pt idx="778">
                  <c:v>3.637</c:v>
                </c:pt>
                <c:pt idx="779">
                  <c:v>3.637</c:v>
                </c:pt>
                <c:pt idx="780">
                  <c:v>3.637</c:v>
                </c:pt>
                <c:pt idx="781">
                  <c:v>3.637</c:v>
                </c:pt>
                <c:pt idx="782">
                  <c:v>3.637</c:v>
                </c:pt>
                <c:pt idx="783">
                  <c:v>3.637</c:v>
                </c:pt>
                <c:pt idx="784">
                  <c:v>3.6349999999999998</c:v>
                </c:pt>
                <c:pt idx="785">
                  <c:v>3.6429999999999998</c:v>
                </c:pt>
                <c:pt idx="786">
                  <c:v>3.633</c:v>
                </c:pt>
                <c:pt idx="787">
                  <c:v>3.6360000000000001</c:v>
                </c:pt>
                <c:pt idx="788">
                  <c:v>3.637</c:v>
                </c:pt>
                <c:pt idx="789">
                  <c:v>3.637</c:v>
                </c:pt>
                <c:pt idx="790">
                  <c:v>3.637</c:v>
                </c:pt>
                <c:pt idx="791">
                  <c:v>3.637</c:v>
                </c:pt>
                <c:pt idx="792">
                  <c:v>3.637</c:v>
                </c:pt>
                <c:pt idx="793">
                  <c:v>3.637</c:v>
                </c:pt>
                <c:pt idx="794">
                  <c:v>3.6379999999999999</c:v>
                </c:pt>
                <c:pt idx="795">
                  <c:v>3.6440000000000001</c:v>
                </c:pt>
                <c:pt idx="796">
                  <c:v>3.6349999999999998</c:v>
                </c:pt>
                <c:pt idx="797">
                  <c:v>3.6379999999999999</c:v>
                </c:pt>
                <c:pt idx="798">
                  <c:v>3.637</c:v>
                </c:pt>
                <c:pt idx="799">
                  <c:v>3.637</c:v>
                </c:pt>
                <c:pt idx="800">
                  <c:v>3.637</c:v>
                </c:pt>
                <c:pt idx="801">
                  <c:v>3.637</c:v>
                </c:pt>
                <c:pt idx="802">
                  <c:v>3.6389999999999998</c:v>
                </c:pt>
                <c:pt idx="803">
                  <c:v>3.6349999999999998</c:v>
                </c:pt>
                <c:pt idx="804">
                  <c:v>3.637</c:v>
                </c:pt>
                <c:pt idx="805">
                  <c:v>3.64</c:v>
                </c:pt>
                <c:pt idx="806">
                  <c:v>3.6360000000000001</c:v>
                </c:pt>
                <c:pt idx="807">
                  <c:v>3.6379999999999999</c:v>
                </c:pt>
                <c:pt idx="808">
                  <c:v>3.637</c:v>
                </c:pt>
                <c:pt idx="809">
                  <c:v>3.637</c:v>
                </c:pt>
                <c:pt idx="810">
                  <c:v>3.637</c:v>
                </c:pt>
                <c:pt idx="811">
                  <c:v>3.637</c:v>
                </c:pt>
                <c:pt idx="812">
                  <c:v>3.637</c:v>
                </c:pt>
                <c:pt idx="813">
                  <c:v>3.6429999999999998</c:v>
                </c:pt>
                <c:pt idx="814">
                  <c:v>3.6429999999999998</c:v>
                </c:pt>
                <c:pt idx="815">
                  <c:v>3.6320000000000001</c:v>
                </c:pt>
                <c:pt idx="816">
                  <c:v>3.6349999999999998</c:v>
                </c:pt>
                <c:pt idx="817">
                  <c:v>3.637</c:v>
                </c:pt>
                <c:pt idx="818">
                  <c:v>3.637</c:v>
                </c:pt>
                <c:pt idx="819">
                  <c:v>3.637</c:v>
                </c:pt>
                <c:pt idx="820">
                  <c:v>3.637</c:v>
                </c:pt>
                <c:pt idx="821">
                  <c:v>3.637</c:v>
                </c:pt>
                <c:pt idx="822">
                  <c:v>3.6389999999999998</c:v>
                </c:pt>
                <c:pt idx="823">
                  <c:v>3.6349999999999998</c:v>
                </c:pt>
                <c:pt idx="824">
                  <c:v>3.637</c:v>
                </c:pt>
                <c:pt idx="825">
                  <c:v>3.64</c:v>
                </c:pt>
                <c:pt idx="826">
                  <c:v>3.6360000000000001</c:v>
                </c:pt>
                <c:pt idx="827">
                  <c:v>3.6379999999999999</c:v>
                </c:pt>
                <c:pt idx="828">
                  <c:v>3.637</c:v>
                </c:pt>
                <c:pt idx="829">
                  <c:v>3.637</c:v>
                </c:pt>
                <c:pt idx="830">
                  <c:v>3.637</c:v>
                </c:pt>
                <c:pt idx="831">
                  <c:v>3.637</c:v>
                </c:pt>
                <c:pt idx="832">
                  <c:v>3.637</c:v>
                </c:pt>
                <c:pt idx="833">
                  <c:v>3.6429999999999998</c:v>
                </c:pt>
                <c:pt idx="834">
                  <c:v>3.6429999999999998</c:v>
                </c:pt>
                <c:pt idx="835">
                  <c:v>3.6320000000000001</c:v>
                </c:pt>
                <c:pt idx="836">
                  <c:v>3.6349999999999998</c:v>
                </c:pt>
                <c:pt idx="837">
                  <c:v>3.637</c:v>
                </c:pt>
                <c:pt idx="838">
                  <c:v>3.637</c:v>
                </c:pt>
                <c:pt idx="839">
                  <c:v>3.637</c:v>
                </c:pt>
                <c:pt idx="840">
                  <c:v>3.637</c:v>
                </c:pt>
                <c:pt idx="841">
                  <c:v>3.637</c:v>
                </c:pt>
                <c:pt idx="842">
                  <c:v>3.6339999999999999</c:v>
                </c:pt>
                <c:pt idx="843">
                  <c:v>3.6419999999999999</c:v>
                </c:pt>
                <c:pt idx="844">
                  <c:v>3.6429999999999998</c:v>
                </c:pt>
                <c:pt idx="845">
                  <c:v>3.6389999999999998</c:v>
                </c:pt>
                <c:pt idx="846">
                  <c:v>3.637</c:v>
                </c:pt>
                <c:pt idx="847">
                  <c:v>3.637</c:v>
                </c:pt>
                <c:pt idx="848">
                  <c:v>3.637</c:v>
                </c:pt>
                <c:pt idx="849">
                  <c:v>3.637</c:v>
                </c:pt>
                <c:pt idx="850">
                  <c:v>3.6379999999999999</c:v>
                </c:pt>
                <c:pt idx="851">
                  <c:v>3.6360000000000001</c:v>
                </c:pt>
                <c:pt idx="852">
                  <c:v>3.637</c:v>
                </c:pt>
                <c:pt idx="853">
                  <c:v>3.6349999999999998</c:v>
                </c:pt>
                <c:pt idx="854">
                  <c:v>3.6379999999999999</c:v>
                </c:pt>
                <c:pt idx="855">
                  <c:v>3.6520000000000001</c:v>
                </c:pt>
                <c:pt idx="856">
                  <c:v>3.6379999999999999</c:v>
                </c:pt>
                <c:pt idx="857">
                  <c:v>3.637</c:v>
                </c:pt>
                <c:pt idx="858">
                  <c:v>3.637</c:v>
                </c:pt>
                <c:pt idx="859">
                  <c:v>3.637</c:v>
                </c:pt>
                <c:pt idx="860">
                  <c:v>3.637</c:v>
                </c:pt>
                <c:pt idx="861">
                  <c:v>3.637</c:v>
                </c:pt>
                <c:pt idx="862">
                  <c:v>3.6339999999999999</c:v>
                </c:pt>
                <c:pt idx="863">
                  <c:v>3.6419999999999999</c:v>
                </c:pt>
                <c:pt idx="864">
                  <c:v>3.6429999999999998</c:v>
                </c:pt>
                <c:pt idx="865">
                  <c:v>3.6389999999999998</c:v>
                </c:pt>
                <c:pt idx="866">
                  <c:v>3.637</c:v>
                </c:pt>
                <c:pt idx="867">
                  <c:v>3.637</c:v>
                </c:pt>
                <c:pt idx="868">
                  <c:v>3.637</c:v>
                </c:pt>
                <c:pt idx="869">
                  <c:v>3.637</c:v>
                </c:pt>
                <c:pt idx="870">
                  <c:v>3.6379999999999999</c:v>
                </c:pt>
                <c:pt idx="871">
                  <c:v>3.6360000000000001</c:v>
                </c:pt>
                <c:pt idx="872">
                  <c:v>3.637</c:v>
                </c:pt>
                <c:pt idx="873">
                  <c:v>3.6349999999999998</c:v>
                </c:pt>
                <c:pt idx="874">
                  <c:v>3.6379999999999999</c:v>
                </c:pt>
                <c:pt idx="875">
                  <c:v>3.6520000000000001</c:v>
                </c:pt>
                <c:pt idx="876">
                  <c:v>3.6379999999999999</c:v>
                </c:pt>
                <c:pt idx="877">
                  <c:v>3.637</c:v>
                </c:pt>
                <c:pt idx="878">
                  <c:v>3.637</c:v>
                </c:pt>
                <c:pt idx="879">
                  <c:v>3.637</c:v>
                </c:pt>
                <c:pt idx="880">
                  <c:v>3.637</c:v>
                </c:pt>
                <c:pt idx="881">
                  <c:v>3.6360000000000001</c:v>
                </c:pt>
                <c:pt idx="882">
                  <c:v>3.6360000000000001</c:v>
                </c:pt>
                <c:pt idx="883">
                  <c:v>3.649</c:v>
                </c:pt>
                <c:pt idx="884">
                  <c:v>3.64</c:v>
                </c:pt>
                <c:pt idx="885">
                  <c:v>3.6339999999999999</c:v>
                </c:pt>
                <c:pt idx="886">
                  <c:v>3.637</c:v>
                </c:pt>
                <c:pt idx="887">
                  <c:v>3.637</c:v>
                </c:pt>
                <c:pt idx="888">
                  <c:v>3.637</c:v>
                </c:pt>
                <c:pt idx="889">
                  <c:v>3.637</c:v>
                </c:pt>
                <c:pt idx="890">
                  <c:v>3.637</c:v>
                </c:pt>
                <c:pt idx="891">
                  <c:v>3.6349999999999998</c:v>
                </c:pt>
                <c:pt idx="892">
                  <c:v>3.6389999999999998</c:v>
                </c:pt>
                <c:pt idx="893">
                  <c:v>3.6389999999999998</c:v>
                </c:pt>
                <c:pt idx="894">
                  <c:v>3.6389999999999998</c:v>
                </c:pt>
                <c:pt idx="895">
                  <c:v>3.637</c:v>
                </c:pt>
                <c:pt idx="896">
                  <c:v>3.637</c:v>
                </c:pt>
                <c:pt idx="897">
                  <c:v>3.637</c:v>
                </c:pt>
                <c:pt idx="898">
                  <c:v>3.637</c:v>
                </c:pt>
                <c:pt idx="899">
                  <c:v>3.637</c:v>
                </c:pt>
                <c:pt idx="900">
                  <c:v>3.637</c:v>
                </c:pt>
                <c:pt idx="901">
                  <c:v>3.6360000000000001</c:v>
                </c:pt>
                <c:pt idx="902">
                  <c:v>3.6360000000000001</c:v>
                </c:pt>
                <c:pt idx="903">
                  <c:v>3.649</c:v>
                </c:pt>
                <c:pt idx="904">
                  <c:v>3.64</c:v>
                </c:pt>
                <c:pt idx="905">
                  <c:v>3.6339999999999999</c:v>
                </c:pt>
                <c:pt idx="906">
                  <c:v>3.637</c:v>
                </c:pt>
                <c:pt idx="907">
                  <c:v>3.637</c:v>
                </c:pt>
                <c:pt idx="908">
                  <c:v>3.637</c:v>
                </c:pt>
                <c:pt idx="909">
                  <c:v>3.637</c:v>
                </c:pt>
                <c:pt idx="910">
                  <c:v>3.637</c:v>
                </c:pt>
                <c:pt idx="911">
                  <c:v>3.6349999999999998</c:v>
                </c:pt>
                <c:pt idx="912">
                  <c:v>3.6389999999999998</c:v>
                </c:pt>
                <c:pt idx="913">
                  <c:v>3.6389999999999998</c:v>
                </c:pt>
                <c:pt idx="914">
                  <c:v>3.6389999999999998</c:v>
                </c:pt>
                <c:pt idx="915">
                  <c:v>3.637</c:v>
                </c:pt>
                <c:pt idx="916">
                  <c:v>3.637</c:v>
                </c:pt>
                <c:pt idx="917">
                  <c:v>3.637</c:v>
                </c:pt>
                <c:pt idx="918">
                  <c:v>3.637</c:v>
                </c:pt>
                <c:pt idx="919">
                  <c:v>3.6360000000000001</c:v>
                </c:pt>
                <c:pt idx="920">
                  <c:v>3.64</c:v>
                </c:pt>
                <c:pt idx="921">
                  <c:v>3.6349999999999998</c:v>
                </c:pt>
                <c:pt idx="922">
                  <c:v>3.6469999999999998</c:v>
                </c:pt>
                <c:pt idx="923">
                  <c:v>3.637</c:v>
                </c:pt>
                <c:pt idx="924">
                  <c:v>3.64</c:v>
                </c:pt>
                <c:pt idx="925">
                  <c:v>3.637</c:v>
                </c:pt>
                <c:pt idx="926">
                  <c:v>3.637</c:v>
                </c:pt>
                <c:pt idx="927">
                  <c:v>3.637</c:v>
                </c:pt>
                <c:pt idx="928">
                  <c:v>3.637</c:v>
                </c:pt>
                <c:pt idx="929">
                  <c:v>3.637</c:v>
                </c:pt>
                <c:pt idx="930">
                  <c:v>3.6379999999999999</c:v>
                </c:pt>
                <c:pt idx="931">
                  <c:v>3.6459999999999999</c:v>
                </c:pt>
                <c:pt idx="932">
                  <c:v>3.637</c:v>
                </c:pt>
                <c:pt idx="933">
                  <c:v>3.637</c:v>
                </c:pt>
                <c:pt idx="934">
                  <c:v>3.6360000000000001</c:v>
                </c:pt>
                <c:pt idx="935">
                  <c:v>3.637</c:v>
                </c:pt>
                <c:pt idx="936">
                  <c:v>3.637</c:v>
                </c:pt>
                <c:pt idx="937">
                  <c:v>3.637</c:v>
                </c:pt>
                <c:pt idx="938">
                  <c:v>3.637</c:v>
                </c:pt>
                <c:pt idx="939">
                  <c:v>3.6360000000000001</c:v>
                </c:pt>
                <c:pt idx="940">
                  <c:v>3.64</c:v>
                </c:pt>
                <c:pt idx="941">
                  <c:v>3.6349999999999998</c:v>
                </c:pt>
                <c:pt idx="942">
                  <c:v>3.6469999999999998</c:v>
                </c:pt>
                <c:pt idx="943">
                  <c:v>3.637</c:v>
                </c:pt>
                <c:pt idx="944">
                  <c:v>3.64</c:v>
                </c:pt>
                <c:pt idx="945">
                  <c:v>3.637</c:v>
                </c:pt>
                <c:pt idx="946">
                  <c:v>3.637</c:v>
                </c:pt>
                <c:pt idx="947">
                  <c:v>3.637</c:v>
                </c:pt>
                <c:pt idx="948">
                  <c:v>3.637</c:v>
                </c:pt>
                <c:pt idx="949">
                  <c:v>3.637</c:v>
                </c:pt>
                <c:pt idx="950">
                  <c:v>3.6379999999999999</c:v>
                </c:pt>
                <c:pt idx="951">
                  <c:v>3.6459999999999999</c:v>
                </c:pt>
                <c:pt idx="952">
                  <c:v>3.637</c:v>
                </c:pt>
                <c:pt idx="953">
                  <c:v>3.637</c:v>
                </c:pt>
                <c:pt idx="954">
                  <c:v>3.6360000000000001</c:v>
                </c:pt>
                <c:pt idx="955">
                  <c:v>3.637</c:v>
                </c:pt>
                <c:pt idx="956">
                  <c:v>3.637</c:v>
                </c:pt>
                <c:pt idx="957">
                  <c:v>3.637</c:v>
                </c:pt>
                <c:pt idx="958">
                  <c:v>3.637</c:v>
                </c:pt>
                <c:pt idx="959">
                  <c:v>3.6379999999999999</c:v>
                </c:pt>
                <c:pt idx="960">
                  <c:v>3.641</c:v>
                </c:pt>
                <c:pt idx="961">
                  <c:v>3.637</c:v>
                </c:pt>
                <c:pt idx="962">
                  <c:v>3.6349999999999998</c:v>
                </c:pt>
                <c:pt idx="963">
                  <c:v>3.6379999999999999</c:v>
                </c:pt>
                <c:pt idx="964">
                  <c:v>3.637</c:v>
                </c:pt>
                <c:pt idx="965">
                  <c:v>3.637</c:v>
                </c:pt>
                <c:pt idx="966">
                  <c:v>3.637</c:v>
                </c:pt>
                <c:pt idx="967">
                  <c:v>3.637</c:v>
                </c:pt>
                <c:pt idx="968">
                  <c:v>3.637</c:v>
                </c:pt>
                <c:pt idx="969">
                  <c:v>3.6360000000000001</c:v>
                </c:pt>
                <c:pt idx="970">
                  <c:v>3.641</c:v>
                </c:pt>
                <c:pt idx="971">
                  <c:v>3.6349999999999998</c:v>
                </c:pt>
                <c:pt idx="972">
                  <c:v>3.6389999999999998</c:v>
                </c:pt>
                <c:pt idx="973">
                  <c:v>3.6339999999999999</c:v>
                </c:pt>
                <c:pt idx="974">
                  <c:v>3.637</c:v>
                </c:pt>
                <c:pt idx="975">
                  <c:v>3.637</c:v>
                </c:pt>
                <c:pt idx="976">
                  <c:v>3.637</c:v>
                </c:pt>
                <c:pt idx="977">
                  <c:v>3.637</c:v>
                </c:pt>
                <c:pt idx="978">
                  <c:v>3.637</c:v>
                </c:pt>
                <c:pt idx="979">
                  <c:v>3.6379999999999999</c:v>
                </c:pt>
                <c:pt idx="980">
                  <c:v>3.641</c:v>
                </c:pt>
                <c:pt idx="981">
                  <c:v>3.637</c:v>
                </c:pt>
                <c:pt idx="982">
                  <c:v>3.6349999999999998</c:v>
                </c:pt>
                <c:pt idx="983">
                  <c:v>3.6379999999999999</c:v>
                </c:pt>
                <c:pt idx="984">
                  <c:v>3.637</c:v>
                </c:pt>
                <c:pt idx="985">
                  <c:v>3.637</c:v>
                </c:pt>
                <c:pt idx="986">
                  <c:v>3.637</c:v>
                </c:pt>
                <c:pt idx="987">
                  <c:v>3.637</c:v>
                </c:pt>
                <c:pt idx="988">
                  <c:v>3.637</c:v>
                </c:pt>
                <c:pt idx="989">
                  <c:v>3.6360000000000001</c:v>
                </c:pt>
                <c:pt idx="990">
                  <c:v>3.641</c:v>
                </c:pt>
                <c:pt idx="991">
                  <c:v>3.6349999999999998</c:v>
                </c:pt>
                <c:pt idx="992">
                  <c:v>3.6389999999999998</c:v>
                </c:pt>
                <c:pt idx="993">
                  <c:v>3.6339999999999999</c:v>
                </c:pt>
                <c:pt idx="994">
                  <c:v>3.637</c:v>
                </c:pt>
                <c:pt idx="995">
                  <c:v>3.637</c:v>
                </c:pt>
                <c:pt idx="996">
                  <c:v>3.637</c:v>
                </c:pt>
                <c:pt idx="997">
                  <c:v>3.637</c:v>
                </c:pt>
                <c:pt idx="998">
                  <c:v>3.637</c:v>
                </c:pt>
                <c:pt idx="999">
                  <c:v>3.6379999999999999</c:v>
                </c:pt>
                <c:pt idx="1000">
                  <c:v>3.6389999999999998</c:v>
                </c:pt>
                <c:pt idx="1001">
                  <c:v>3.64</c:v>
                </c:pt>
                <c:pt idx="1002">
                  <c:v>3.6349999999999998</c:v>
                </c:pt>
                <c:pt idx="1003">
                  <c:v>3.637</c:v>
                </c:pt>
                <c:pt idx="1004">
                  <c:v>3.637</c:v>
                </c:pt>
                <c:pt idx="1005">
                  <c:v>3.637</c:v>
                </c:pt>
                <c:pt idx="1006">
                  <c:v>3.637</c:v>
                </c:pt>
                <c:pt idx="1007">
                  <c:v>3.637</c:v>
                </c:pt>
                <c:pt idx="1008">
                  <c:v>3.637</c:v>
                </c:pt>
                <c:pt idx="1009">
                  <c:v>3.6360000000000001</c:v>
                </c:pt>
                <c:pt idx="1010">
                  <c:v>3.6230000000000002</c:v>
                </c:pt>
                <c:pt idx="1011">
                  <c:v>3.637</c:v>
                </c:pt>
                <c:pt idx="1012">
                  <c:v>3.6389999999999998</c:v>
                </c:pt>
                <c:pt idx="1013">
                  <c:v>3.637</c:v>
                </c:pt>
                <c:pt idx="1014">
                  <c:v>3.637</c:v>
                </c:pt>
                <c:pt idx="1015">
                  <c:v>3.637</c:v>
                </c:pt>
                <c:pt idx="1016">
                  <c:v>3.637</c:v>
                </c:pt>
                <c:pt idx="1017">
                  <c:v>3.637</c:v>
                </c:pt>
                <c:pt idx="1018">
                  <c:v>3.637</c:v>
                </c:pt>
                <c:pt idx="1019">
                  <c:v>3.6379999999999999</c:v>
                </c:pt>
                <c:pt idx="1020">
                  <c:v>3.6389999999999998</c:v>
                </c:pt>
                <c:pt idx="1021">
                  <c:v>3.64</c:v>
                </c:pt>
                <c:pt idx="1022">
                  <c:v>3.6349999999999998</c:v>
                </c:pt>
                <c:pt idx="1023">
                  <c:v>3.637</c:v>
                </c:pt>
                <c:pt idx="1024">
                  <c:v>3.637</c:v>
                </c:pt>
                <c:pt idx="1025">
                  <c:v>3.637</c:v>
                </c:pt>
                <c:pt idx="1026">
                  <c:v>3.637</c:v>
                </c:pt>
                <c:pt idx="1027">
                  <c:v>3.637</c:v>
                </c:pt>
                <c:pt idx="1028">
                  <c:v>3.637</c:v>
                </c:pt>
                <c:pt idx="1029">
                  <c:v>3.6360000000000001</c:v>
                </c:pt>
                <c:pt idx="1030">
                  <c:v>3.6230000000000002</c:v>
                </c:pt>
                <c:pt idx="1031">
                  <c:v>3.637</c:v>
                </c:pt>
                <c:pt idx="1032">
                  <c:v>3.6389999999999998</c:v>
                </c:pt>
                <c:pt idx="1033">
                  <c:v>3.637</c:v>
                </c:pt>
                <c:pt idx="1034">
                  <c:v>3.637</c:v>
                </c:pt>
                <c:pt idx="1035">
                  <c:v>3.637</c:v>
                </c:pt>
                <c:pt idx="1036">
                  <c:v>3.637</c:v>
                </c:pt>
                <c:pt idx="1037">
                  <c:v>3.637</c:v>
                </c:pt>
                <c:pt idx="1038">
                  <c:v>3.6349999999999998</c:v>
                </c:pt>
                <c:pt idx="1039">
                  <c:v>3.6360000000000001</c:v>
                </c:pt>
                <c:pt idx="1040">
                  <c:v>3.6320000000000001</c:v>
                </c:pt>
                <c:pt idx="1041">
                  <c:v>3.6419999999999999</c:v>
                </c:pt>
                <c:pt idx="1042">
                  <c:v>3.6379999999999999</c:v>
                </c:pt>
                <c:pt idx="1043">
                  <c:v>3.637</c:v>
                </c:pt>
                <c:pt idx="1044">
                  <c:v>3.637</c:v>
                </c:pt>
                <c:pt idx="1045">
                  <c:v>3.637</c:v>
                </c:pt>
                <c:pt idx="1046">
                  <c:v>3.637</c:v>
                </c:pt>
                <c:pt idx="1047">
                  <c:v>3.637</c:v>
                </c:pt>
                <c:pt idx="1048">
                  <c:v>3.6379999999999999</c:v>
                </c:pt>
                <c:pt idx="1049">
                  <c:v>3.649</c:v>
                </c:pt>
                <c:pt idx="1050">
                  <c:v>3.637</c:v>
                </c:pt>
                <c:pt idx="1051">
                  <c:v>3.6419999999999999</c:v>
                </c:pt>
                <c:pt idx="1052">
                  <c:v>3.633</c:v>
                </c:pt>
                <c:pt idx="1053">
                  <c:v>3.637</c:v>
                </c:pt>
                <c:pt idx="1054">
                  <c:v>3.637</c:v>
                </c:pt>
                <c:pt idx="1055">
                  <c:v>3.637</c:v>
                </c:pt>
                <c:pt idx="1056">
                  <c:v>3.637</c:v>
                </c:pt>
                <c:pt idx="1057">
                  <c:v>3.637</c:v>
                </c:pt>
                <c:pt idx="1058">
                  <c:v>3.6349999999999998</c:v>
                </c:pt>
                <c:pt idx="1059">
                  <c:v>3.6360000000000001</c:v>
                </c:pt>
                <c:pt idx="1060">
                  <c:v>3.6320000000000001</c:v>
                </c:pt>
                <c:pt idx="1061">
                  <c:v>3.6419999999999999</c:v>
                </c:pt>
                <c:pt idx="1062">
                  <c:v>3.6379999999999999</c:v>
                </c:pt>
                <c:pt idx="1063">
                  <c:v>3.637</c:v>
                </c:pt>
                <c:pt idx="1064">
                  <c:v>3.637</c:v>
                </c:pt>
                <c:pt idx="1065">
                  <c:v>3.637</c:v>
                </c:pt>
                <c:pt idx="1066">
                  <c:v>3.637</c:v>
                </c:pt>
                <c:pt idx="1067">
                  <c:v>3.637</c:v>
                </c:pt>
                <c:pt idx="1068">
                  <c:v>3.6379999999999999</c:v>
                </c:pt>
                <c:pt idx="1069">
                  <c:v>3.649</c:v>
                </c:pt>
                <c:pt idx="1070">
                  <c:v>3.637</c:v>
                </c:pt>
                <c:pt idx="1071">
                  <c:v>3.6419999999999999</c:v>
                </c:pt>
                <c:pt idx="1072">
                  <c:v>3.633</c:v>
                </c:pt>
                <c:pt idx="1073">
                  <c:v>3.637</c:v>
                </c:pt>
                <c:pt idx="1074">
                  <c:v>3.637</c:v>
                </c:pt>
                <c:pt idx="1075">
                  <c:v>3.637</c:v>
                </c:pt>
                <c:pt idx="1076">
                  <c:v>3.637</c:v>
                </c:pt>
                <c:pt idx="1077">
                  <c:v>3.6360000000000001</c:v>
                </c:pt>
                <c:pt idx="1078">
                  <c:v>3.6320000000000001</c:v>
                </c:pt>
                <c:pt idx="1079">
                  <c:v>3.6339999999999999</c:v>
                </c:pt>
                <c:pt idx="1080">
                  <c:v>3.6429999999999998</c:v>
                </c:pt>
                <c:pt idx="1081">
                  <c:v>3.637</c:v>
                </c:pt>
                <c:pt idx="1082">
                  <c:v>3.637</c:v>
                </c:pt>
                <c:pt idx="1083">
                  <c:v>3.637</c:v>
                </c:pt>
                <c:pt idx="1084">
                  <c:v>3.637</c:v>
                </c:pt>
                <c:pt idx="1085">
                  <c:v>3.6360000000000001</c:v>
                </c:pt>
                <c:pt idx="1086">
                  <c:v>3.637</c:v>
                </c:pt>
                <c:pt idx="1087">
                  <c:v>3.6389999999999998</c:v>
                </c:pt>
                <c:pt idx="1088">
                  <c:v>3.645</c:v>
                </c:pt>
                <c:pt idx="1089">
                  <c:v>3.645</c:v>
                </c:pt>
                <c:pt idx="1090">
                  <c:v>3.6360000000000001</c:v>
                </c:pt>
                <c:pt idx="1091">
                  <c:v>3.6360000000000001</c:v>
                </c:pt>
                <c:pt idx="1092">
                  <c:v>3.637</c:v>
                </c:pt>
                <c:pt idx="1093">
                  <c:v>3.637</c:v>
                </c:pt>
                <c:pt idx="1094">
                  <c:v>3.637</c:v>
                </c:pt>
                <c:pt idx="1095">
                  <c:v>3.637</c:v>
                </c:pt>
                <c:pt idx="1096">
                  <c:v>3.637</c:v>
                </c:pt>
                <c:pt idx="1097">
                  <c:v>3.6360000000000001</c:v>
                </c:pt>
                <c:pt idx="1098">
                  <c:v>3.6320000000000001</c:v>
                </c:pt>
                <c:pt idx="1099">
                  <c:v>3.6339999999999999</c:v>
                </c:pt>
                <c:pt idx="1100">
                  <c:v>3.6429999999999998</c:v>
                </c:pt>
                <c:pt idx="1101">
                  <c:v>3.637</c:v>
                </c:pt>
                <c:pt idx="1102">
                  <c:v>3.637</c:v>
                </c:pt>
                <c:pt idx="1103">
                  <c:v>3.637</c:v>
                </c:pt>
                <c:pt idx="1104">
                  <c:v>3.637</c:v>
                </c:pt>
                <c:pt idx="1105">
                  <c:v>3.6360000000000001</c:v>
                </c:pt>
                <c:pt idx="1106">
                  <c:v>3.637</c:v>
                </c:pt>
                <c:pt idx="1107">
                  <c:v>3.6389999999999998</c:v>
                </c:pt>
                <c:pt idx="1108">
                  <c:v>3.645</c:v>
                </c:pt>
                <c:pt idx="1109">
                  <c:v>3.645</c:v>
                </c:pt>
                <c:pt idx="1110">
                  <c:v>3.6360000000000001</c:v>
                </c:pt>
                <c:pt idx="1111">
                  <c:v>3.6360000000000001</c:v>
                </c:pt>
                <c:pt idx="1112">
                  <c:v>3.637</c:v>
                </c:pt>
                <c:pt idx="1113">
                  <c:v>3.637</c:v>
                </c:pt>
                <c:pt idx="1114">
                  <c:v>3.637</c:v>
                </c:pt>
                <c:pt idx="1115">
                  <c:v>3.637</c:v>
                </c:pt>
                <c:pt idx="1116">
                  <c:v>3.637</c:v>
                </c:pt>
                <c:pt idx="1117">
                  <c:v>3.6389999999999998</c:v>
                </c:pt>
                <c:pt idx="1118">
                  <c:v>3.6240000000000001</c:v>
                </c:pt>
                <c:pt idx="1119">
                  <c:v>3.6349999999999998</c:v>
                </c:pt>
                <c:pt idx="1120">
                  <c:v>3.637</c:v>
                </c:pt>
                <c:pt idx="1121">
                  <c:v>3.637</c:v>
                </c:pt>
                <c:pt idx="1122">
                  <c:v>3.637</c:v>
                </c:pt>
                <c:pt idx="1123">
                  <c:v>3.637</c:v>
                </c:pt>
                <c:pt idx="1124">
                  <c:v>3.637</c:v>
                </c:pt>
                <c:pt idx="1125">
                  <c:v>3.637</c:v>
                </c:pt>
                <c:pt idx="1126">
                  <c:v>3.63</c:v>
                </c:pt>
                <c:pt idx="1127">
                  <c:v>3.6339999999999999</c:v>
                </c:pt>
                <c:pt idx="1128">
                  <c:v>3.6389999999999998</c:v>
                </c:pt>
                <c:pt idx="1129">
                  <c:v>3.6360000000000001</c:v>
                </c:pt>
                <c:pt idx="1130">
                  <c:v>3.637</c:v>
                </c:pt>
                <c:pt idx="1131">
                  <c:v>3.637</c:v>
                </c:pt>
                <c:pt idx="1132">
                  <c:v>3.637</c:v>
                </c:pt>
                <c:pt idx="1133">
                  <c:v>3.637</c:v>
                </c:pt>
                <c:pt idx="1134">
                  <c:v>3.637</c:v>
                </c:pt>
                <c:pt idx="1135">
                  <c:v>3.637</c:v>
                </c:pt>
                <c:pt idx="1136">
                  <c:v>3.637</c:v>
                </c:pt>
                <c:pt idx="1137">
                  <c:v>3.6389999999999998</c:v>
                </c:pt>
                <c:pt idx="1138">
                  <c:v>3.6240000000000001</c:v>
                </c:pt>
                <c:pt idx="1139">
                  <c:v>3.6349999999999998</c:v>
                </c:pt>
                <c:pt idx="1140">
                  <c:v>3.637</c:v>
                </c:pt>
                <c:pt idx="1141">
                  <c:v>3.637</c:v>
                </c:pt>
                <c:pt idx="1142">
                  <c:v>3.637</c:v>
                </c:pt>
                <c:pt idx="1143">
                  <c:v>3.637</c:v>
                </c:pt>
                <c:pt idx="1144">
                  <c:v>3.637</c:v>
                </c:pt>
                <c:pt idx="1145">
                  <c:v>3.637</c:v>
                </c:pt>
                <c:pt idx="1146">
                  <c:v>3.63</c:v>
                </c:pt>
                <c:pt idx="1147">
                  <c:v>3.6339999999999999</c:v>
                </c:pt>
                <c:pt idx="1148">
                  <c:v>3.6389999999999998</c:v>
                </c:pt>
                <c:pt idx="1149">
                  <c:v>3.6360000000000001</c:v>
                </c:pt>
                <c:pt idx="1150">
                  <c:v>3.637</c:v>
                </c:pt>
                <c:pt idx="1151">
                  <c:v>3.637</c:v>
                </c:pt>
                <c:pt idx="1152">
                  <c:v>3.637</c:v>
                </c:pt>
                <c:pt idx="1153">
                  <c:v>3.637</c:v>
                </c:pt>
                <c:pt idx="1154">
                  <c:v>3.637</c:v>
                </c:pt>
                <c:pt idx="1155">
                  <c:v>3.637</c:v>
                </c:pt>
                <c:pt idx="1156">
                  <c:v>3.645</c:v>
                </c:pt>
                <c:pt idx="1157">
                  <c:v>3.6389999999999998</c:v>
                </c:pt>
                <c:pt idx="1158">
                  <c:v>3.6360000000000001</c:v>
                </c:pt>
                <c:pt idx="1159">
                  <c:v>3.641</c:v>
                </c:pt>
                <c:pt idx="1160">
                  <c:v>3.6379999999999999</c:v>
                </c:pt>
                <c:pt idx="1161">
                  <c:v>3.6379999999999999</c:v>
                </c:pt>
                <c:pt idx="1162">
                  <c:v>3.637</c:v>
                </c:pt>
                <c:pt idx="1163">
                  <c:v>3.637</c:v>
                </c:pt>
                <c:pt idx="1164">
                  <c:v>3.637</c:v>
                </c:pt>
                <c:pt idx="1165">
                  <c:v>3.6379999999999999</c:v>
                </c:pt>
                <c:pt idx="1166">
                  <c:v>3.6469999999999998</c:v>
                </c:pt>
                <c:pt idx="1167">
                  <c:v>3.64</c:v>
                </c:pt>
                <c:pt idx="1168">
                  <c:v>3.637</c:v>
                </c:pt>
                <c:pt idx="1169">
                  <c:v>3.637</c:v>
                </c:pt>
                <c:pt idx="1170">
                  <c:v>3.637</c:v>
                </c:pt>
                <c:pt idx="1171">
                  <c:v>3.637</c:v>
                </c:pt>
                <c:pt idx="1172">
                  <c:v>3.637</c:v>
                </c:pt>
                <c:pt idx="1173">
                  <c:v>3.637</c:v>
                </c:pt>
                <c:pt idx="1174">
                  <c:v>3.637</c:v>
                </c:pt>
                <c:pt idx="1175">
                  <c:v>3.6360000000000001</c:v>
                </c:pt>
                <c:pt idx="1176">
                  <c:v>3.645</c:v>
                </c:pt>
                <c:pt idx="1177">
                  <c:v>3.6389999999999998</c:v>
                </c:pt>
                <c:pt idx="1178">
                  <c:v>3.6360000000000001</c:v>
                </c:pt>
                <c:pt idx="1179">
                  <c:v>3.641</c:v>
                </c:pt>
                <c:pt idx="1180">
                  <c:v>3.6379999999999999</c:v>
                </c:pt>
                <c:pt idx="1181">
                  <c:v>3.6379999999999999</c:v>
                </c:pt>
                <c:pt idx="1182">
                  <c:v>3.637</c:v>
                </c:pt>
                <c:pt idx="1183">
                  <c:v>3.637</c:v>
                </c:pt>
                <c:pt idx="1184">
                  <c:v>3.637</c:v>
                </c:pt>
                <c:pt idx="1185">
                  <c:v>3.6379999999999999</c:v>
                </c:pt>
                <c:pt idx="1186">
                  <c:v>3.6469999999999998</c:v>
                </c:pt>
                <c:pt idx="1187">
                  <c:v>3.64</c:v>
                </c:pt>
                <c:pt idx="1188">
                  <c:v>3.637</c:v>
                </c:pt>
                <c:pt idx="1189">
                  <c:v>3.637</c:v>
                </c:pt>
                <c:pt idx="1190">
                  <c:v>3.637</c:v>
                </c:pt>
                <c:pt idx="1191">
                  <c:v>3.637</c:v>
                </c:pt>
                <c:pt idx="1192">
                  <c:v>3.637</c:v>
                </c:pt>
                <c:pt idx="1193">
                  <c:v>3.637</c:v>
                </c:pt>
                <c:pt idx="1194">
                  <c:v>3.637</c:v>
                </c:pt>
                <c:pt idx="1195">
                  <c:v>3.6320000000000001</c:v>
                </c:pt>
                <c:pt idx="1196">
                  <c:v>3.6389999999999998</c:v>
                </c:pt>
                <c:pt idx="1197">
                  <c:v>3.6339999999999999</c:v>
                </c:pt>
                <c:pt idx="1198">
                  <c:v>3.6339999999999999</c:v>
                </c:pt>
                <c:pt idx="1199">
                  <c:v>3.6349999999999998</c:v>
                </c:pt>
                <c:pt idx="1200">
                  <c:v>3.637</c:v>
                </c:pt>
                <c:pt idx="1201">
                  <c:v>3.637</c:v>
                </c:pt>
                <c:pt idx="1202">
                  <c:v>3.637</c:v>
                </c:pt>
                <c:pt idx="1203">
                  <c:v>3.637</c:v>
                </c:pt>
                <c:pt idx="1204">
                  <c:v>3.637</c:v>
                </c:pt>
                <c:pt idx="1205">
                  <c:v>3.6379999999999999</c:v>
                </c:pt>
                <c:pt idx="1206">
                  <c:v>3.6339999999999999</c:v>
                </c:pt>
                <c:pt idx="1207">
                  <c:v>3.641</c:v>
                </c:pt>
                <c:pt idx="1208">
                  <c:v>3.641</c:v>
                </c:pt>
                <c:pt idx="1209">
                  <c:v>3.6389999999999998</c:v>
                </c:pt>
                <c:pt idx="1210">
                  <c:v>3.637</c:v>
                </c:pt>
                <c:pt idx="1211">
                  <c:v>3.637</c:v>
                </c:pt>
                <c:pt idx="1212">
                  <c:v>3.637</c:v>
                </c:pt>
                <c:pt idx="1213">
                  <c:v>3.637</c:v>
                </c:pt>
                <c:pt idx="1214">
                  <c:v>3.637</c:v>
                </c:pt>
                <c:pt idx="1215">
                  <c:v>3.6320000000000001</c:v>
                </c:pt>
                <c:pt idx="1216">
                  <c:v>3.6389999999999998</c:v>
                </c:pt>
                <c:pt idx="1217">
                  <c:v>3.6339999999999999</c:v>
                </c:pt>
                <c:pt idx="1218">
                  <c:v>3.6339999999999999</c:v>
                </c:pt>
                <c:pt idx="1219">
                  <c:v>3.6349999999999998</c:v>
                </c:pt>
                <c:pt idx="1220">
                  <c:v>3.637</c:v>
                </c:pt>
                <c:pt idx="1221">
                  <c:v>3.637</c:v>
                </c:pt>
                <c:pt idx="1222">
                  <c:v>3.637</c:v>
                </c:pt>
                <c:pt idx="1223">
                  <c:v>3.637</c:v>
                </c:pt>
                <c:pt idx="1224">
                  <c:v>3.637</c:v>
                </c:pt>
                <c:pt idx="1225">
                  <c:v>3.6379999999999999</c:v>
                </c:pt>
                <c:pt idx="1226">
                  <c:v>3.6339999999999999</c:v>
                </c:pt>
                <c:pt idx="1227">
                  <c:v>3.641</c:v>
                </c:pt>
                <c:pt idx="1228">
                  <c:v>3.641</c:v>
                </c:pt>
                <c:pt idx="1229">
                  <c:v>3.6389999999999998</c:v>
                </c:pt>
                <c:pt idx="1230">
                  <c:v>3.637</c:v>
                </c:pt>
                <c:pt idx="1231">
                  <c:v>3.637</c:v>
                </c:pt>
                <c:pt idx="1232">
                  <c:v>3.637</c:v>
                </c:pt>
                <c:pt idx="1233">
                  <c:v>3.637</c:v>
                </c:pt>
                <c:pt idx="1234">
                  <c:v>3.637</c:v>
                </c:pt>
                <c:pt idx="1235">
                  <c:v>3.641</c:v>
                </c:pt>
                <c:pt idx="1236">
                  <c:v>3.64</c:v>
                </c:pt>
                <c:pt idx="1237">
                  <c:v>3.6419999999999999</c:v>
                </c:pt>
                <c:pt idx="1238">
                  <c:v>3.6469999999999998</c:v>
                </c:pt>
                <c:pt idx="1239">
                  <c:v>3.637</c:v>
                </c:pt>
                <c:pt idx="1240">
                  <c:v>3.637</c:v>
                </c:pt>
                <c:pt idx="1241">
                  <c:v>3.637</c:v>
                </c:pt>
                <c:pt idx="1242">
                  <c:v>3.637</c:v>
                </c:pt>
                <c:pt idx="1243">
                  <c:v>3.6379999999999999</c:v>
                </c:pt>
                <c:pt idx="1244">
                  <c:v>3.6440000000000001</c:v>
                </c:pt>
                <c:pt idx="1245">
                  <c:v>3.66</c:v>
                </c:pt>
                <c:pt idx="1246">
                  <c:v>3.6469999999999998</c:v>
                </c:pt>
                <c:pt idx="1247">
                  <c:v>3.6349999999999998</c:v>
                </c:pt>
                <c:pt idx="1248">
                  <c:v>3.6360000000000001</c:v>
                </c:pt>
                <c:pt idx="1249">
                  <c:v>3.637</c:v>
                </c:pt>
                <c:pt idx="1250">
                  <c:v>3.637</c:v>
                </c:pt>
                <c:pt idx="1251">
                  <c:v>3.637</c:v>
                </c:pt>
                <c:pt idx="1252">
                  <c:v>3.637</c:v>
                </c:pt>
                <c:pt idx="1253">
                  <c:v>3.6379999999999999</c:v>
                </c:pt>
                <c:pt idx="1254">
                  <c:v>3.653</c:v>
                </c:pt>
                <c:pt idx="1255">
                  <c:v>3.6469999999999998</c:v>
                </c:pt>
                <c:pt idx="1256">
                  <c:v>3.64</c:v>
                </c:pt>
                <c:pt idx="1257">
                  <c:v>3.6419999999999999</c:v>
                </c:pt>
                <c:pt idx="1258">
                  <c:v>3.6469999999999998</c:v>
                </c:pt>
                <c:pt idx="1259">
                  <c:v>3.637</c:v>
                </c:pt>
                <c:pt idx="1260">
                  <c:v>3.637</c:v>
                </c:pt>
                <c:pt idx="1261">
                  <c:v>3.637</c:v>
                </c:pt>
                <c:pt idx="1262">
                  <c:v>3.637</c:v>
                </c:pt>
                <c:pt idx="1263">
                  <c:v>3.6379999999999999</c:v>
                </c:pt>
                <c:pt idx="1264">
                  <c:v>3.6440000000000001</c:v>
                </c:pt>
                <c:pt idx="1265">
                  <c:v>3.66</c:v>
                </c:pt>
                <c:pt idx="1266">
                  <c:v>3.6469999999999998</c:v>
                </c:pt>
                <c:pt idx="1267">
                  <c:v>3.6349999999999998</c:v>
                </c:pt>
                <c:pt idx="1268">
                  <c:v>3.6360000000000001</c:v>
                </c:pt>
                <c:pt idx="1269">
                  <c:v>3.637</c:v>
                </c:pt>
                <c:pt idx="1270">
                  <c:v>3.637</c:v>
                </c:pt>
                <c:pt idx="1271">
                  <c:v>3.637</c:v>
                </c:pt>
                <c:pt idx="1272">
                  <c:v>3.637</c:v>
                </c:pt>
                <c:pt idx="1273">
                  <c:v>3.6379999999999999</c:v>
                </c:pt>
                <c:pt idx="1274">
                  <c:v>3.6480000000000001</c:v>
                </c:pt>
                <c:pt idx="1275">
                  <c:v>3.6419999999999999</c:v>
                </c:pt>
                <c:pt idx="1276">
                  <c:v>3.6360000000000001</c:v>
                </c:pt>
                <c:pt idx="1277">
                  <c:v>3.637</c:v>
                </c:pt>
                <c:pt idx="1278">
                  <c:v>3.637</c:v>
                </c:pt>
                <c:pt idx="1279">
                  <c:v>3.637</c:v>
                </c:pt>
                <c:pt idx="1280">
                  <c:v>3.637</c:v>
                </c:pt>
                <c:pt idx="1281">
                  <c:v>3.637</c:v>
                </c:pt>
                <c:pt idx="1282">
                  <c:v>3.637</c:v>
                </c:pt>
                <c:pt idx="1283">
                  <c:v>3.6379999999999999</c:v>
                </c:pt>
                <c:pt idx="1284">
                  <c:v>3.64</c:v>
                </c:pt>
                <c:pt idx="1285">
                  <c:v>3.6520000000000001</c:v>
                </c:pt>
                <c:pt idx="1286">
                  <c:v>3.6419999999999999</c:v>
                </c:pt>
                <c:pt idx="1287">
                  <c:v>3.637</c:v>
                </c:pt>
                <c:pt idx="1288">
                  <c:v>3.637</c:v>
                </c:pt>
                <c:pt idx="1289">
                  <c:v>3.637</c:v>
                </c:pt>
                <c:pt idx="1290">
                  <c:v>3.637</c:v>
                </c:pt>
                <c:pt idx="1291">
                  <c:v>3.637</c:v>
                </c:pt>
                <c:pt idx="1292">
                  <c:v>3.637</c:v>
                </c:pt>
                <c:pt idx="1293">
                  <c:v>3.641</c:v>
                </c:pt>
                <c:pt idx="1294">
                  <c:v>3.6389999999999998</c:v>
                </c:pt>
                <c:pt idx="1295">
                  <c:v>3.6429999999999998</c:v>
                </c:pt>
                <c:pt idx="1296">
                  <c:v>3.6339999999999999</c:v>
                </c:pt>
                <c:pt idx="1297">
                  <c:v>3.637</c:v>
                </c:pt>
                <c:pt idx="1298">
                  <c:v>3.637</c:v>
                </c:pt>
                <c:pt idx="1299">
                  <c:v>3.637</c:v>
                </c:pt>
                <c:pt idx="1300">
                  <c:v>3.637</c:v>
                </c:pt>
                <c:pt idx="1301">
                  <c:v>3.637</c:v>
                </c:pt>
                <c:pt idx="1302">
                  <c:v>3.637</c:v>
                </c:pt>
                <c:pt idx="1303">
                  <c:v>3.6379999999999999</c:v>
                </c:pt>
                <c:pt idx="1304">
                  <c:v>3.64</c:v>
                </c:pt>
                <c:pt idx="1305">
                  <c:v>3.6520000000000001</c:v>
                </c:pt>
                <c:pt idx="1306">
                  <c:v>3.6419999999999999</c:v>
                </c:pt>
                <c:pt idx="1307">
                  <c:v>3.637</c:v>
                </c:pt>
                <c:pt idx="1308">
                  <c:v>3.637</c:v>
                </c:pt>
                <c:pt idx="1309">
                  <c:v>3.637</c:v>
                </c:pt>
                <c:pt idx="1310">
                  <c:v>3.637</c:v>
                </c:pt>
                <c:pt idx="1311">
                  <c:v>3.637</c:v>
                </c:pt>
                <c:pt idx="1312">
                  <c:v>3.637</c:v>
                </c:pt>
                <c:pt idx="1313">
                  <c:v>3.641</c:v>
                </c:pt>
                <c:pt idx="1314">
                  <c:v>3.6389999999999998</c:v>
                </c:pt>
                <c:pt idx="1315">
                  <c:v>3.6469999999999998</c:v>
                </c:pt>
                <c:pt idx="1316">
                  <c:v>3.6309999999999998</c:v>
                </c:pt>
                <c:pt idx="1317">
                  <c:v>3.637</c:v>
                </c:pt>
                <c:pt idx="1318">
                  <c:v>3.6379999999999999</c:v>
                </c:pt>
                <c:pt idx="1319">
                  <c:v>3.637</c:v>
                </c:pt>
                <c:pt idx="1320">
                  <c:v>3.637</c:v>
                </c:pt>
                <c:pt idx="1321">
                  <c:v>3.637</c:v>
                </c:pt>
                <c:pt idx="1322">
                  <c:v>3.6379999999999999</c:v>
                </c:pt>
                <c:pt idx="1323">
                  <c:v>3.6520000000000001</c:v>
                </c:pt>
                <c:pt idx="1324">
                  <c:v>3.6280000000000001</c:v>
                </c:pt>
                <c:pt idx="1325">
                  <c:v>3.6379999999999999</c:v>
                </c:pt>
                <c:pt idx="1326">
                  <c:v>3.6339999999999999</c:v>
                </c:pt>
                <c:pt idx="1327">
                  <c:v>3.637</c:v>
                </c:pt>
                <c:pt idx="1328">
                  <c:v>3.637</c:v>
                </c:pt>
                <c:pt idx="1329">
                  <c:v>3.637</c:v>
                </c:pt>
                <c:pt idx="1330">
                  <c:v>3.637</c:v>
                </c:pt>
                <c:pt idx="1331">
                  <c:v>3.6349999999999998</c:v>
                </c:pt>
                <c:pt idx="1332">
                  <c:v>3.6379999999999999</c:v>
                </c:pt>
                <c:pt idx="1333">
                  <c:v>3.6480000000000001</c:v>
                </c:pt>
                <c:pt idx="1334">
                  <c:v>3.6459999999999999</c:v>
                </c:pt>
                <c:pt idx="1335">
                  <c:v>3.6440000000000001</c:v>
                </c:pt>
                <c:pt idx="1336">
                  <c:v>3.6309999999999998</c:v>
                </c:pt>
                <c:pt idx="1337">
                  <c:v>3.637</c:v>
                </c:pt>
                <c:pt idx="1338">
                  <c:v>3.6379999999999999</c:v>
                </c:pt>
                <c:pt idx="1339">
                  <c:v>3.637</c:v>
                </c:pt>
                <c:pt idx="1340">
                  <c:v>3.637</c:v>
                </c:pt>
                <c:pt idx="1341">
                  <c:v>3.637</c:v>
                </c:pt>
                <c:pt idx="1342">
                  <c:v>3.6379999999999999</c:v>
                </c:pt>
                <c:pt idx="1343">
                  <c:v>3.6520000000000001</c:v>
                </c:pt>
                <c:pt idx="1344">
                  <c:v>3.6280000000000001</c:v>
                </c:pt>
                <c:pt idx="1345">
                  <c:v>3.6379999999999999</c:v>
                </c:pt>
                <c:pt idx="1346">
                  <c:v>3.6339999999999999</c:v>
                </c:pt>
                <c:pt idx="1347">
                  <c:v>3.637</c:v>
                </c:pt>
                <c:pt idx="1348">
                  <c:v>3.637</c:v>
                </c:pt>
                <c:pt idx="1349">
                  <c:v>3.637</c:v>
                </c:pt>
                <c:pt idx="1350">
                  <c:v>3.637</c:v>
                </c:pt>
                <c:pt idx="1351">
                  <c:v>3.6349999999999998</c:v>
                </c:pt>
                <c:pt idx="1352">
                  <c:v>3.6379999999999999</c:v>
                </c:pt>
                <c:pt idx="1353">
                  <c:v>3.6480000000000001</c:v>
                </c:pt>
                <c:pt idx="1354">
                  <c:v>3.65</c:v>
                </c:pt>
                <c:pt idx="1355">
                  <c:v>3.64</c:v>
                </c:pt>
                <c:pt idx="1356">
                  <c:v>3.637</c:v>
                </c:pt>
                <c:pt idx="1357">
                  <c:v>3.637</c:v>
                </c:pt>
                <c:pt idx="1358">
                  <c:v>3.637</c:v>
                </c:pt>
                <c:pt idx="1359">
                  <c:v>3.637</c:v>
                </c:pt>
                <c:pt idx="1360">
                  <c:v>3.637</c:v>
                </c:pt>
                <c:pt idx="1361">
                  <c:v>3.6349999999999998</c:v>
                </c:pt>
                <c:pt idx="1362">
                  <c:v>3.637</c:v>
                </c:pt>
                <c:pt idx="1363">
                  <c:v>3.65</c:v>
                </c:pt>
                <c:pt idx="1364">
                  <c:v>3.6360000000000001</c:v>
                </c:pt>
                <c:pt idx="1365">
                  <c:v>3.6419999999999999</c:v>
                </c:pt>
                <c:pt idx="1366">
                  <c:v>3.637</c:v>
                </c:pt>
                <c:pt idx="1367">
                  <c:v>3.637</c:v>
                </c:pt>
                <c:pt idx="1368">
                  <c:v>3.637</c:v>
                </c:pt>
                <c:pt idx="1369">
                  <c:v>3.637</c:v>
                </c:pt>
                <c:pt idx="1370">
                  <c:v>3.637</c:v>
                </c:pt>
                <c:pt idx="1371">
                  <c:v>3.637</c:v>
                </c:pt>
                <c:pt idx="1372">
                  <c:v>3.6389999999999998</c:v>
                </c:pt>
                <c:pt idx="1373">
                  <c:v>3.637</c:v>
                </c:pt>
                <c:pt idx="1374">
                  <c:v>3.65</c:v>
                </c:pt>
                <c:pt idx="1375">
                  <c:v>3.6429999999999998</c:v>
                </c:pt>
                <c:pt idx="1376">
                  <c:v>3.637</c:v>
                </c:pt>
                <c:pt idx="1377">
                  <c:v>3.637</c:v>
                </c:pt>
                <c:pt idx="1378">
                  <c:v>3.637</c:v>
                </c:pt>
                <c:pt idx="1379">
                  <c:v>3.637</c:v>
                </c:pt>
                <c:pt idx="1380">
                  <c:v>3.637</c:v>
                </c:pt>
                <c:pt idx="1381">
                  <c:v>3.6349999999999998</c:v>
                </c:pt>
                <c:pt idx="1382">
                  <c:v>3.637</c:v>
                </c:pt>
                <c:pt idx="1383">
                  <c:v>3.65</c:v>
                </c:pt>
                <c:pt idx="1384">
                  <c:v>3.6360000000000001</c:v>
                </c:pt>
                <c:pt idx="1385">
                  <c:v>3.6419999999999999</c:v>
                </c:pt>
                <c:pt idx="1386">
                  <c:v>3.637</c:v>
                </c:pt>
                <c:pt idx="1387">
                  <c:v>3.637</c:v>
                </c:pt>
                <c:pt idx="1388">
                  <c:v>3.637</c:v>
                </c:pt>
                <c:pt idx="1389">
                  <c:v>3.637</c:v>
                </c:pt>
                <c:pt idx="1390">
                  <c:v>3.637</c:v>
                </c:pt>
                <c:pt idx="1391">
                  <c:v>3.637</c:v>
                </c:pt>
                <c:pt idx="1392">
                  <c:v>3.6389999999999998</c:v>
                </c:pt>
                <c:pt idx="1393">
                  <c:v>3.637</c:v>
                </c:pt>
                <c:pt idx="1394">
                  <c:v>3.6560000000000001</c:v>
                </c:pt>
                <c:pt idx="1395">
                  <c:v>3.6440000000000001</c:v>
                </c:pt>
                <c:pt idx="1396">
                  <c:v>3.641</c:v>
                </c:pt>
                <c:pt idx="1397">
                  <c:v>3.637</c:v>
                </c:pt>
                <c:pt idx="1398">
                  <c:v>3.637</c:v>
                </c:pt>
                <c:pt idx="1399">
                  <c:v>3.637</c:v>
                </c:pt>
                <c:pt idx="1400">
                  <c:v>3.637</c:v>
                </c:pt>
                <c:pt idx="1401">
                  <c:v>3.6360000000000001</c:v>
                </c:pt>
                <c:pt idx="1402">
                  <c:v>3.6349999999999998</c:v>
                </c:pt>
                <c:pt idx="1403">
                  <c:v>3.6389999999999998</c:v>
                </c:pt>
                <c:pt idx="1404">
                  <c:v>3.6259999999999999</c:v>
                </c:pt>
                <c:pt idx="1405">
                  <c:v>3.637</c:v>
                </c:pt>
                <c:pt idx="1406">
                  <c:v>3.637</c:v>
                </c:pt>
                <c:pt idx="1407">
                  <c:v>3.637</c:v>
                </c:pt>
                <c:pt idx="1408">
                  <c:v>3.637</c:v>
                </c:pt>
                <c:pt idx="1409">
                  <c:v>3.637</c:v>
                </c:pt>
                <c:pt idx="1410">
                  <c:v>3.637</c:v>
                </c:pt>
                <c:pt idx="1411">
                  <c:v>3.6589999999999998</c:v>
                </c:pt>
                <c:pt idx="1412">
                  <c:v>3.645</c:v>
                </c:pt>
                <c:pt idx="1413">
                  <c:v>3.6389999999999998</c:v>
                </c:pt>
                <c:pt idx="1414">
                  <c:v>3.6419999999999999</c:v>
                </c:pt>
                <c:pt idx="1415">
                  <c:v>3.637</c:v>
                </c:pt>
                <c:pt idx="1416">
                  <c:v>3.641</c:v>
                </c:pt>
                <c:pt idx="1417">
                  <c:v>3.637</c:v>
                </c:pt>
                <c:pt idx="1418">
                  <c:v>3.637</c:v>
                </c:pt>
                <c:pt idx="1419">
                  <c:v>3.637</c:v>
                </c:pt>
                <c:pt idx="1420">
                  <c:v>3.637</c:v>
                </c:pt>
                <c:pt idx="1421">
                  <c:v>3.6360000000000001</c:v>
                </c:pt>
                <c:pt idx="1422">
                  <c:v>3.6349999999999998</c:v>
                </c:pt>
                <c:pt idx="1423">
                  <c:v>3.6389999999999998</c:v>
                </c:pt>
                <c:pt idx="1424">
                  <c:v>3.6259999999999999</c:v>
                </c:pt>
                <c:pt idx="1425">
                  <c:v>3.637</c:v>
                </c:pt>
                <c:pt idx="1426">
                  <c:v>3.637</c:v>
                </c:pt>
                <c:pt idx="1427">
                  <c:v>3.637</c:v>
                </c:pt>
                <c:pt idx="1428">
                  <c:v>3.637</c:v>
                </c:pt>
                <c:pt idx="1429">
                  <c:v>3.637</c:v>
                </c:pt>
                <c:pt idx="1430">
                  <c:v>3.637</c:v>
                </c:pt>
                <c:pt idx="1431">
                  <c:v>3.6589999999999998</c:v>
                </c:pt>
                <c:pt idx="1432">
                  <c:v>3.645</c:v>
                </c:pt>
                <c:pt idx="1433">
                  <c:v>3.6389999999999998</c:v>
                </c:pt>
                <c:pt idx="1434">
                  <c:v>3.6360000000000001</c:v>
                </c:pt>
                <c:pt idx="1435">
                  <c:v>3.637</c:v>
                </c:pt>
                <c:pt idx="1436">
                  <c:v>3.637</c:v>
                </c:pt>
                <c:pt idx="1437">
                  <c:v>3.637</c:v>
                </c:pt>
                <c:pt idx="1438">
                  <c:v>3.637</c:v>
                </c:pt>
                <c:pt idx="1439">
                  <c:v>3.637</c:v>
                </c:pt>
                <c:pt idx="1440">
                  <c:v>3.6360000000000001</c:v>
                </c:pt>
                <c:pt idx="1441">
                  <c:v>3.6280000000000001</c:v>
                </c:pt>
                <c:pt idx="1442">
                  <c:v>3.6520000000000001</c:v>
                </c:pt>
                <c:pt idx="1443">
                  <c:v>3.6379999999999999</c:v>
                </c:pt>
                <c:pt idx="1444">
                  <c:v>3.637</c:v>
                </c:pt>
                <c:pt idx="1445">
                  <c:v>3.637</c:v>
                </c:pt>
                <c:pt idx="1446">
                  <c:v>3.637</c:v>
                </c:pt>
                <c:pt idx="1447">
                  <c:v>3.637</c:v>
                </c:pt>
                <c:pt idx="1448">
                  <c:v>3.637</c:v>
                </c:pt>
                <c:pt idx="1449">
                  <c:v>3.6480000000000001</c:v>
                </c:pt>
                <c:pt idx="1450">
                  <c:v>3.6339999999999999</c:v>
                </c:pt>
                <c:pt idx="1451">
                  <c:v>3.6379999999999999</c:v>
                </c:pt>
                <c:pt idx="1452">
                  <c:v>3.633</c:v>
                </c:pt>
                <c:pt idx="1453">
                  <c:v>3.6360000000000001</c:v>
                </c:pt>
                <c:pt idx="1454">
                  <c:v>3.637</c:v>
                </c:pt>
                <c:pt idx="1455">
                  <c:v>3.637</c:v>
                </c:pt>
                <c:pt idx="1456">
                  <c:v>3.637</c:v>
                </c:pt>
                <c:pt idx="1457">
                  <c:v>3.637</c:v>
                </c:pt>
                <c:pt idx="1458">
                  <c:v>3.637</c:v>
                </c:pt>
                <c:pt idx="1459">
                  <c:v>3.64</c:v>
                </c:pt>
                <c:pt idx="1460">
                  <c:v>3.6309999999999998</c:v>
                </c:pt>
                <c:pt idx="1461">
                  <c:v>3.6389999999999998</c:v>
                </c:pt>
                <c:pt idx="1462">
                  <c:v>3.633</c:v>
                </c:pt>
                <c:pt idx="1463">
                  <c:v>3.637</c:v>
                </c:pt>
                <c:pt idx="1464">
                  <c:v>3.637</c:v>
                </c:pt>
                <c:pt idx="1465">
                  <c:v>3.637</c:v>
                </c:pt>
                <c:pt idx="1466">
                  <c:v>3.637</c:v>
                </c:pt>
                <c:pt idx="1467">
                  <c:v>3.637</c:v>
                </c:pt>
                <c:pt idx="1468">
                  <c:v>3.6379999999999999</c:v>
                </c:pt>
                <c:pt idx="1469">
                  <c:v>3.6389999999999998</c:v>
                </c:pt>
                <c:pt idx="1470">
                  <c:v>3.6419999999999999</c:v>
                </c:pt>
                <c:pt idx="1471">
                  <c:v>3.657</c:v>
                </c:pt>
                <c:pt idx="1472">
                  <c:v>3.6360000000000001</c:v>
                </c:pt>
                <c:pt idx="1473">
                  <c:v>3.637</c:v>
                </c:pt>
                <c:pt idx="1474">
                  <c:v>3.637</c:v>
                </c:pt>
                <c:pt idx="1475">
                  <c:v>3.637</c:v>
                </c:pt>
                <c:pt idx="1476">
                  <c:v>3.637</c:v>
                </c:pt>
                <c:pt idx="1477">
                  <c:v>3.637</c:v>
                </c:pt>
                <c:pt idx="1478">
                  <c:v>3.6379999999999999</c:v>
                </c:pt>
                <c:pt idx="1479">
                  <c:v>3.6309999999999998</c:v>
                </c:pt>
                <c:pt idx="1480">
                  <c:v>3.645</c:v>
                </c:pt>
                <c:pt idx="1481">
                  <c:v>3.6379999999999999</c:v>
                </c:pt>
                <c:pt idx="1482">
                  <c:v>3.6379999999999999</c:v>
                </c:pt>
                <c:pt idx="1483">
                  <c:v>3.637</c:v>
                </c:pt>
                <c:pt idx="1484">
                  <c:v>3.637</c:v>
                </c:pt>
                <c:pt idx="1485">
                  <c:v>3.637</c:v>
                </c:pt>
                <c:pt idx="1486">
                  <c:v>3.637</c:v>
                </c:pt>
                <c:pt idx="1487">
                  <c:v>3.637</c:v>
                </c:pt>
                <c:pt idx="1488">
                  <c:v>3.637</c:v>
                </c:pt>
                <c:pt idx="1489">
                  <c:v>3.6379999999999999</c:v>
                </c:pt>
                <c:pt idx="1490">
                  <c:v>3.6360000000000001</c:v>
                </c:pt>
                <c:pt idx="1491">
                  <c:v>3.62</c:v>
                </c:pt>
                <c:pt idx="1492">
                  <c:v>3.64</c:v>
                </c:pt>
                <c:pt idx="1493">
                  <c:v>3.637</c:v>
                </c:pt>
                <c:pt idx="1494">
                  <c:v>3.637</c:v>
                </c:pt>
                <c:pt idx="1495">
                  <c:v>3.637</c:v>
                </c:pt>
                <c:pt idx="1496">
                  <c:v>3.637</c:v>
                </c:pt>
                <c:pt idx="1497">
                  <c:v>3.637</c:v>
                </c:pt>
                <c:pt idx="1498">
                  <c:v>3.637</c:v>
                </c:pt>
                <c:pt idx="1499">
                  <c:v>3.6509999999999998</c:v>
                </c:pt>
                <c:pt idx="1500">
                  <c:v>3.6429999999999998</c:v>
                </c:pt>
                <c:pt idx="1501">
                  <c:v>3.6360000000000001</c:v>
                </c:pt>
                <c:pt idx="1502">
                  <c:v>3.637</c:v>
                </c:pt>
                <c:pt idx="1503">
                  <c:v>3.637</c:v>
                </c:pt>
                <c:pt idx="1504">
                  <c:v>3.637</c:v>
                </c:pt>
                <c:pt idx="1505">
                  <c:v>3.637</c:v>
                </c:pt>
                <c:pt idx="1506">
                  <c:v>3.637</c:v>
                </c:pt>
                <c:pt idx="1507">
                  <c:v>3.637</c:v>
                </c:pt>
                <c:pt idx="1508">
                  <c:v>3.63</c:v>
                </c:pt>
                <c:pt idx="1509">
                  <c:v>3.641</c:v>
                </c:pt>
                <c:pt idx="1510">
                  <c:v>3.6360000000000001</c:v>
                </c:pt>
                <c:pt idx="1511">
                  <c:v>3.637</c:v>
                </c:pt>
                <c:pt idx="1512">
                  <c:v>3.637</c:v>
                </c:pt>
                <c:pt idx="1513">
                  <c:v>3.637</c:v>
                </c:pt>
                <c:pt idx="1514">
                  <c:v>3.637</c:v>
                </c:pt>
                <c:pt idx="1515">
                  <c:v>3.637</c:v>
                </c:pt>
                <c:pt idx="1516">
                  <c:v>3.641</c:v>
                </c:pt>
                <c:pt idx="1517">
                  <c:v>3.6480000000000001</c:v>
                </c:pt>
                <c:pt idx="1518">
                  <c:v>3.645</c:v>
                </c:pt>
                <c:pt idx="1519">
                  <c:v>3.637</c:v>
                </c:pt>
                <c:pt idx="1520">
                  <c:v>3.6379999999999999</c:v>
                </c:pt>
                <c:pt idx="1521">
                  <c:v>3.637</c:v>
                </c:pt>
                <c:pt idx="1522">
                  <c:v>3.637</c:v>
                </c:pt>
                <c:pt idx="1523">
                  <c:v>3.637</c:v>
                </c:pt>
                <c:pt idx="1524">
                  <c:v>3.6379999999999999</c:v>
                </c:pt>
                <c:pt idx="1525">
                  <c:v>3.6379999999999999</c:v>
                </c:pt>
                <c:pt idx="1526">
                  <c:v>3.6469999999999998</c:v>
                </c:pt>
                <c:pt idx="1527">
                  <c:v>3.6379999999999999</c:v>
                </c:pt>
                <c:pt idx="1528">
                  <c:v>3.6429999999999998</c:v>
                </c:pt>
                <c:pt idx="1529">
                  <c:v>3.6429999999999998</c:v>
                </c:pt>
                <c:pt idx="1530">
                  <c:v>3.6379999999999999</c:v>
                </c:pt>
                <c:pt idx="1531">
                  <c:v>3.637</c:v>
                </c:pt>
                <c:pt idx="1532">
                  <c:v>3.637</c:v>
                </c:pt>
                <c:pt idx="1533">
                  <c:v>3.637</c:v>
                </c:pt>
                <c:pt idx="1534">
                  <c:v>3.637</c:v>
                </c:pt>
                <c:pt idx="1535">
                  <c:v>3.637</c:v>
                </c:pt>
                <c:pt idx="1536">
                  <c:v>3.6360000000000001</c:v>
                </c:pt>
                <c:pt idx="1537">
                  <c:v>3.6379999999999999</c:v>
                </c:pt>
                <c:pt idx="1538">
                  <c:v>3.641</c:v>
                </c:pt>
                <c:pt idx="1539">
                  <c:v>3.6429999999999998</c:v>
                </c:pt>
                <c:pt idx="1540">
                  <c:v>3.637</c:v>
                </c:pt>
                <c:pt idx="1541">
                  <c:v>3.637</c:v>
                </c:pt>
                <c:pt idx="1542">
                  <c:v>3.637</c:v>
                </c:pt>
                <c:pt idx="1543">
                  <c:v>3.637</c:v>
                </c:pt>
                <c:pt idx="1544">
                  <c:v>3.637</c:v>
                </c:pt>
                <c:pt idx="1545">
                  <c:v>3.637</c:v>
                </c:pt>
                <c:pt idx="1546">
                  <c:v>3.6379999999999999</c:v>
                </c:pt>
                <c:pt idx="1547">
                  <c:v>3.6339999999999999</c:v>
                </c:pt>
                <c:pt idx="1548">
                  <c:v>3.6309999999999998</c:v>
                </c:pt>
                <c:pt idx="1549">
                  <c:v>3.64</c:v>
                </c:pt>
                <c:pt idx="1550">
                  <c:v>3.637</c:v>
                </c:pt>
                <c:pt idx="1551">
                  <c:v>3.637</c:v>
                </c:pt>
                <c:pt idx="1552">
                  <c:v>3.637</c:v>
                </c:pt>
                <c:pt idx="1553">
                  <c:v>3.637</c:v>
                </c:pt>
                <c:pt idx="1554">
                  <c:v>3.637</c:v>
                </c:pt>
                <c:pt idx="1555">
                  <c:v>3.6440000000000001</c:v>
                </c:pt>
                <c:pt idx="1556">
                  <c:v>3.6379999999999999</c:v>
                </c:pt>
                <c:pt idx="1557">
                  <c:v>3.6360000000000001</c:v>
                </c:pt>
                <c:pt idx="1558">
                  <c:v>3.653</c:v>
                </c:pt>
                <c:pt idx="1559">
                  <c:v>3.6379999999999999</c:v>
                </c:pt>
                <c:pt idx="1560">
                  <c:v>3.6389999999999998</c:v>
                </c:pt>
                <c:pt idx="1561">
                  <c:v>3.637</c:v>
                </c:pt>
                <c:pt idx="1562">
                  <c:v>3.637</c:v>
                </c:pt>
                <c:pt idx="1563">
                  <c:v>3.637</c:v>
                </c:pt>
                <c:pt idx="1564">
                  <c:v>3.637</c:v>
                </c:pt>
                <c:pt idx="1565">
                  <c:v>3.6429999999999998</c:v>
                </c:pt>
                <c:pt idx="1566">
                  <c:v>3.6360000000000001</c:v>
                </c:pt>
                <c:pt idx="1567">
                  <c:v>3.6349999999999998</c:v>
                </c:pt>
                <c:pt idx="1568">
                  <c:v>3.641</c:v>
                </c:pt>
                <c:pt idx="1569">
                  <c:v>3.637</c:v>
                </c:pt>
                <c:pt idx="1570">
                  <c:v>3.637</c:v>
                </c:pt>
                <c:pt idx="1571">
                  <c:v>3.637</c:v>
                </c:pt>
                <c:pt idx="1572">
                  <c:v>3.637</c:v>
                </c:pt>
                <c:pt idx="1573">
                  <c:v>3.6360000000000001</c:v>
                </c:pt>
                <c:pt idx="1574">
                  <c:v>3.6389999999999998</c:v>
                </c:pt>
                <c:pt idx="1575">
                  <c:v>3.637</c:v>
                </c:pt>
                <c:pt idx="1576">
                  <c:v>3.64</c:v>
                </c:pt>
                <c:pt idx="1577">
                  <c:v>3.6520000000000001</c:v>
                </c:pt>
                <c:pt idx="1578">
                  <c:v>3.6360000000000001</c:v>
                </c:pt>
                <c:pt idx="1579">
                  <c:v>3.637</c:v>
                </c:pt>
                <c:pt idx="1580">
                  <c:v>3.637</c:v>
                </c:pt>
                <c:pt idx="1581">
                  <c:v>3.637</c:v>
                </c:pt>
                <c:pt idx="1582">
                  <c:v>3.637</c:v>
                </c:pt>
                <c:pt idx="1583">
                  <c:v>3.6360000000000001</c:v>
                </c:pt>
                <c:pt idx="1584">
                  <c:v>3.637</c:v>
                </c:pt>
                <c:pt idx="1585">
                  <c:v>3.6379999999999999</c:v>
                </c:pt>
                <c:pt idx="1586">
                  <c:v>3.641</c:v>
                </c:pt>
                <c:pt idx="1587">
                  <c:v>3.6339999999999999</c:v>
                </c:pt>
                <c:pt idx="1588">
                  <c:v>3.637</c:v>
                </c:pt>
                <c:pt idx="1589">
                  <c:v>3.637</c:v>
                </c:pt>
                <c:pt idx="1590">
                  <c:v>3.637</c:v>
                </c:pt>
                <c:pt idx="1591">
                  <c:v>3.637</c:v>
                </c:pt>
                <c:pt idx="1592">
                  <c:v>3.637</c:v>
                </c:pt>
                <c:pt idx="1593">
                  <c:v>3.6379999999999999</c:v>
                </c:pt>
                <c:pt idx="1594">
                  <c:v>3.6579999999999999</c:v>
                </c:pt>
                <c:pt idx="1595">
                  <c:v>3.6379999999999999</c:v>
                </c:pt>
                <c:pt idx="1596">
                  <c:v>3.6429999999999998</c:v>
                </c:pt>
                <c:pt idx="1597">
                  <c:v>3.637</c:v>
                </c:pt>
                <c:pt idx="1598">
                  <c:v>3.637</c:v>
                </c:pt>
                <c:pt idx="1599">
                  <c:v>3.637</c:v>
                </c:pt>
                <c:pt idx="1600">
                  <c:v>3.637</c:v>
                </c:pt>
                <c:pt idx="1601">
                  <c:v>3.637</c:v>
                </c:pt>
                <c:pt idx="1602">
                  <c:v>3.6389999999999998</c:v>
                </c:pt>
                <c:pt idx="1603">
                  <c:v>3.6579999999999999</c:v>
                </c:pt>
                <c:pt idx="1604">
                  <c:v>3.645</c:v>
                </c:pt>
                <c:pt idx="1605">
                  <c:v>3.6379999999999999</c:v>
                </c:pt>
                <c:pt idx="1606">
                  <c:v>3.637</c:v>
                </c:pt>
                <c:pt idx="1607">
                  <c:v>3.6360000000000001</c:v>
                </c:pt>
                <c:pt idx="1608">
                  <c:v>3.637</c:v>
                </c:pt>
                <c:pt idx="1609">
                  <c:v>3.637</c:v>
                </c:pt>
                <c:pt idx="1610">
                  <c:v>3.637</c:v>
                </c:pt>
                <c:pt idx="1611">
                  <c:v>3.637</c:v>
                </c:pt>
                <c:pt idx="1612">
                  <c:v>3.6379999999999999</c:v>
                </c:pt>
                <c:pt idx="1613">
                  <c:v>3.6389999999999998</c:v>
                </c:pt>
                <c:pt idx="1614">
                  <c:v>3.645</c:v>
                </c:pt>
                <c:pt idx="1615">
                  <c:v>3.6379999999999999</c:v>
                </c:pt>
                <c:pt idx="1616">
                  <c:v>3.6379999999999999</c:v>
                </c:pt>
                <c:pt idx="1617">
                  <c:v>3.637</c:v>
                </c:pt>
                <c:pt idx="1618">
                  <c:v>3.637</c:v>
                </c:pt>
                <c:pt idx="1619">
                  <c:v>3.637</c:v>
                </c:pt>
                <c:pt idx="1620">
                  <c:v>3.637</c:v>
                </c:pt>
                <c:pt idx="1621">
                  <c:v>3.637</c:v>
                </c:pt>
                <c:pt idx="1622">
                  <c:v>3.6339999999999999</c:v>
                </c:pt>
                <c:pt idx="1623">
                  <c:v>3.6419999999999999</c:v>
                </c:pt>
                <c:pt idx="1624">
                  <c:v>3.6520000000000001</c:v>
                </c:pt>
                <c:pt idx="1625">
                  <c:v>3.6549999999999998</c:v>
                </c:pt>
                <c:pt idx="1626">
                  <c:v>3.637</c:v>
                </c:pt>
                <c:pt idx="1627">
                  <c:v>3.637</c:v>
                </c:pt>
                <c:pt idx="1628">
                  <c:v>3.637</c:v>
                </c:pt>
                <c:pt idx="1629">
                  <c:v>3.637</c:v>
                </c:pt>
                <c:pt idx="1630">
                  <c:v>3.637</c:v>
                </c:pt>
                <c:pt idx="1631">
                  <c:v>3.637</c:v>
                </c:pt>
                <c:pt idx="1632">
                  <c:v>3.6419999999999999</c:v>
                </c:pt>
                <c:pt idx="1633">
                  <c:v>3.6440000000000001</c:v>
                </c:pt>
                <c:pt idx="1634">
                  <c:v>3.6419999999999999</c:v>
                </c:pt>
                <c:pt idx="1635">
                  <c:v>3.66</c:v>
                </c:pt>
                <c:pt idx="1636">
                  <c:v>3.6389999999999998</c:v>
                </c:pt>
                <c:pt idx="1637">
                  <c:v>3.637</c:v>
                </c:pt>
                <c:pt idx="1638">
                  <c:v>3.637</c:v>
                </c:pt>
                <c:pt idx="1639">
                  <c:v>3.637</c:v>
                </c:pt>
                <c:pt idx="1640">
                  <c:v>3.637</c:v>
                </c:pt>
                <c:pt idx="1641">
                  <c:v>3.637</c:v>
                </c:pt>
                <c:pt idx="1642">
                  <c:v>3.6379999999999999</c:v>
                </c:pt>
                <c:pt idx="1643">
                  <c:v>3.625</c:v>
                </c:pt>
                <c:pt idx="1644">
                  <c:v>3.64</c:v>
                </c:pt>
                <c:pt idx="1645">
                  <c:v>3.6190000000000002</c:v>
                </c:pt>
                <c:pt idx="1646">
                  <c:v>3.6309999999999998</c:v>
                </c:pt>
                <c:pt idx="1647">
                  <c:v>3.637</c:v>
                </c:pt>
                <c:pt idx="1648">
                  <c:v>3.637</c:v>
                </c:pt>
                <c:pt idx="1649">
                  <c:v>3.637</c:v>
                </c:pt>
                <c:pt idx="1650">
                  <c:v>3.637</c:v>
                </c:pt>
                <c:pt idx="1651">
                  <c:v>3.637</c:v>
                </c:pt>
                <c:pt idx="1652">
                  <c:v>3.6349999999999998</c:v>
                </c:pt>
                <c:pt idx="1653">
                  <c:v>3.641</c:v>
                </c:pt>
                <c:pt idx="1654">
                  <c:v>3.6749999999999998</c:v>
                </c:pt>
                <c:pt idx="1655">
                  <c:v>3.6269999999999998</c:v>
                </c:pt>
                <c:pt idx="1656">
                  <c:v>3.637</c:v>
                </c:pt>
                <c:pt idx="1657">
                  <c:v>3.637</c:v>
                </c:pt>
                <c:pt idx="1658">
                  <c:v>3.637</c:v>
                </c:pt>
                <c:pt idx="1659">
                  <c:v>3.637</c:v>
                </c:pt>
                <c:pt idx="1660">
                  <c:v>3.6379999999999999</c:v>
                </c:pt>
                <c:pt idx="1661">
                  <c:v>3.641</c:v>
                </c:pt>
                <c:pt idx="1662">
                  <c:v>3.6269999999999998</c:v>
                </c:pt>
                <c:pt idx="1663">
                  <c:v>3.6549999999999998</c:v>
                </c:pt>
                <c:pt idx="1664">
                  <c:v>3.637</c:v>
                </c:pt>
                <c:pt idx="1665">
                  <c:v>3.6360000000000001</c:v>
                </c:pt>
                <c:pt idx="1666">
                  <c:v>3.637</c:v>
                </c:pt>
                <c:pt idx="1667">
                  <c:v>3.637</c:v>
                </c:pt>
                <c:pt idx="1668">
                  <c:v>3.637</c:v>
                </c:pt>
                <c:pt idx="1669">
                  <c:v>3.637</c:v>
                </c:pt>
                <c:pt idx="1670">
                  <c:v>3.6360000000000001</c:v>
                </c:pt>
                <c:pt idx="1671">
                  <c:v>3.64</c:v>
                </c:pt>
                <c:pt idx="1672">
                  <c:v>3.64</c:v>
                </c:pt>
                <c:pt idx="1673">
                  <c:v>3.6379999999999999</c:v>
                </c:pt>
                <c:pt idx="1674">
                  <c:v>3.64</c:v>
                </c:pt>
                <c:pt idx="1675">
                  <c:v>3.6360000000000001</c:v>
                </c:pt>
                <c:pt idx="1676">
                  <c:v>3.637</c:v>
                </c:pt>
                <c:pt idx="1677">
                  <c:v>3.637</c:v>
                </c:pt>
                <c:pt idx="1678">
                  <c:v>3.637</c:v>
                </c:pt>
                <c:pt idx="1679">
                  <c:v>3.637</c:v>
                </c:pt>
                <c:pt idx="1680">
                  <c:v>3.6440000000000001</c:v>
                </c:pt>
                <c:pt idx="1681">
                  <c:v>3.6320000000000001</c:v>
                </c:pt>
                <c:pt idx="1682">
                  <c:v>3.6419999999999999</c:v>
                </c:pt>
                <c:pt idx="1683">
                  <c:v>3.6429999999999998</c:v>
                </c:pt>
                <c:pt idx="1684">
                  <c:v>3.63</c:v>
                </c:pt>
                <c:pt idx="1685">
                  <c:v>3.637</c:v>
                </c:pt>
                <c:pt idx="1686">
                  <c:v>3.637</c:v>
                </c:pt>
                <c:pt idx="1687">
                  <c:v>3.637</c:v>
                </c:pt>
                <c:pt idx="1688">
                  <c:v>3.637</c:v>
                </c:pt>
                <c:pt idx="1689">
                  <c:v>3.6360000000000001</c:v>
                </c:pt>
                <c:pt idx="1690">
                  <c:v>3.64</c:v>
                </c:pt>
                <c:pt idx="1691">
                  <c:v>3.641</c:v>
                </c:pt>
                <c:pt idx="1692">
                  <c:v>3.637</c:v>
                </c:pt>
                <c:pt idx="1693">
                  <c:v>3.6309999999999998</c:v>
                </c:pt>
                <c:pt idx="1694">
                  <c:v>3.633</c:v>
                </c:pt>
                <c:pt idx="1695">
                  <c:v>3.637</c:v>
                </c:pt>
                <c:pt idx="1696">
                  <c:v>3.637</c:v>
                </c:pt>
                <c:pt idx="1697">
                  <c:v>3.637</c:v>
                </c:pt>
                <c:pt idx="1698">
                  <c:v>3.637</c:v>
                </c:pt>
                <c:pt idx="1699">
                  <c:v>3.6360000000000001</c:v>
                </c:pt>
                <c:pt idx="1700">
                  <c:v>3.6419999999999999</c:v>
                </c:pt>
                <c:pt idx="1701">
                  <c:v>3.64</c:v>
                </c:pt>
                <c:pt idx="1702">
                  <c:v>3.6360000000000001</c:v>
                </c:pt>
                <c:pt idx="1703">
                  <c:v>3.6379999999999999</c:v>
                </c:pt>
                <c:pt idx="1704">
                  <c:v>3.637</c:v>
                </c:pt>
                <c:pt idx="1705">
                  <c:v>3.637</c:v>
                </c:pt>
                <c:pt idx="1706">
                  <c:v>3.637</c:v>
                </c:pt>
                <c:pt idx="1707">
                  <c:v>3.637</c:v>
                </c:pt>
                <c:pt idx="1708">
                  <c:v>3.637</c:v>
                </c:pt>
                <c:pt idx="1709">
                  <c:v>3.637</c:v>
                </c:pt>
                <c:pt idx="1710">
                  <c:v>3.6389999999999998</c:v>
                </c:pt>
                <c:pt idx="1711">
                  <c:v>3.637</c:v>
                </c:pt>
                <c:pt idx="1712">
                  <c:v>3.64</c:v>
                </c:pt>
                <c:pt idx="1713">
                  <c:v>3.633</c:v>
                </c:pt>
                <c:pt idx="1714">
                  <c:v>3.637</c:v>
                </c:pt>
                <c:pt idx="1715">
                  <c:v>3.637</c:v>
                </c:pt>
                <c:pt idx="1716">
                  <c:v>3.637</c:v>
                </c:pt>
                <c:pt idx="1717">
                  <c:v>3.6379999999999999</c:v>
                </c:pt>
                <c:pt idx="1718">
                  <c:v>3.6360000000000001</c:v>
                </c:pt>
                <c:pt idx="1719">
                  <c:v>3.641</c:v>
                </c:pt>
                <c:pt idx="1720">
                  <c:v>3.6269999999999998</c:v>
                </c:pt>
                <c:pt idx="1721">
                  <c:v>3.637</c:v>
                </c:pt>
                <c:pt idx="1722">
                  <c:v>3.6520000000000001</c:v>
                </c:pt>
                <c:pt idx="1723">
                  <c:v>3.63</c:v>
                </c:pt>
                <c:pt idx="1724">
                  <c:v>3.637</c:v>
                </c:pt>
                <c:pt idx="1725">
                  <c:v>3.637</c:v>
                </c:pt>
                <c:pt idx="1726">
                  <c:v>3.637</c:v>
                </c:pt>
                <c:pt idx="1727">
                  <c:v>3.637</c:v>
                </c:pt>
                <c:pt idx="1728">
                  <c:v>3.637</c:v>
                </c:pt>
                <c:pt idx="1729">
                  <c:v>3.65</c:v>
                </c:pt>
                <c:pt idx="1730">
                  <c:v>3.6259999999999999</c:v>
                </c:pt>
                <c:pt idx="1731">
                  <c:v>3.6360000000000001</c:v>
                </c:pt>
                <c:pt idx="1732">
                  <c:v>3.6549999999999998</c:v>
                </c:pt>
                <c:pt idx="1733">
                  <c:v>3.637</c:v>
                </c:pt>
                <c:pt idx="1734">
                  <c:v>3.637</c:v>
                </c:pt>
                <c:pt idx="1735">
                  <c:v>3.637</c:v>
                </c:pt>
                <c:pt idx="1736">
                  <c:v>3.637</c:v>
                </c:pt>
                <c:pt idx="1737">
                  <c:v>3.637</c:v>
                </c:pt>
                <c:pt idx="1738">
                  <c:v>3.637</c:v>
                </c:pt>
                <c:pt idx="1739">
                  <c:v>3.6379999999999999</c:v>
                </c:pt>
                <c:pt idx="1740">
                  <c:v>3.6459999999999999</c:v>
                </c:pt>
                <c:pt idx="1741">
                  <c:v>3.6739999999999999</c:v>
                </c:pt>
                <c:pt idx="1742">
                  <c:v>3.6349999999999998</c:v>
                </c:pt>
                <c:pt idx="1743">
                  <c:v>3.637</c:v>
                </c:pt>
                <c:pt idx="1744">
                  <c:v>3.637</c:v>
                </c:pt>
                <c:pt idx="1745">
                  <c:v>3.637</c:v>
                </c:pt>
                <c:pt idx="1746">
                  <c:v>3.637</c:v>
                </c:pt>
                <c:pt idx="1747">
                  <c:v>3.637</c:v>
                </c:pt>
                <c:pt idx="1748">
                  <c:v>3.6339999999999999</c:v>
                </c:pt>
                <c:pt idx="1749">
                  <c:v>3.66</c:v>
                </c:pt>
                <c:pt idx="1750">
                  <c:v>3.6320000000000001</c:v>
                </c:pt>
                <c:pt idx="1751">
                  <c:v>3.637</c:v>
                </c:pt>
                <c:pt idx="1752">
                  <c:v>3.6389999999999998</c:v>
                </c:pt>
                <c:pt idx="1753">
                  <c:v>3.637</c:v>
                </c:pt>
                <c:pt idx="1754">
                  <c:v>3.637</c:v>
                </c:pt>
                <c:pt idx="1755">
                  <c:v>3.637</c:v>
                </c:pt>
                <c:pt idx="1756">
                  <c:v>3.637</c:v>
                </c:pt>
                <c:pt idx="1757">
                  <c:v>3.637</c:v>
                </c:pt>
                <c:pt idx="1758">
                  <c:v>3.645</c:v>
                </c:pt>
                <c:pt idx="1759">
                  <c:v>3.649</c:v>
                </c:pt>
                <c:pt idx="1760">
                  <c:v>3.6419999999999999</c:v>
                </c:pt>
                <c:pt idx="1761">
                  <c:v>3.6379999999999999</c:v>
                </c:pt>
                <c:pt idx="1762">
                  <c:v>3.637</c:v>
                </c:pt>
                <c:pt idx="1763">
                  <c:v>3.637</c:v>
                </c:pt>
                <c:pt idx="1764">
                  <c:v>3.637</c:v>
                </c:pt>
                <c:pt idx="1765">
                  <c:v>3.637</c:v>
                </c:pt>
                <c:pt idx="1766">
                  <c:v>3.637</c:v>
                </c:pt>
                <c:pt idx="1767">
                  <c:v>3.6360000000000001</c:v>
                </c:pt>
                <c:pt idx="1768">
                  <c:v>3.653</c:v>
                </c:pt>
                <c:pt idx="1769">
                  <c:v>3.6469999999999998</c:v>
                </c:pt>
                <c:pt idx="1770">
                  <c:v>3.6360000000000001</c:v>
                </c:pt>
                <c:pt idx="1771">
                  <c:v>3.6419999999999999</c:v>
                </c:pt>
                <c:pt idx="1772">
                  <c:v>3.637</c:v>
                </c:pt>
                <c:pt idx="1773">
                  <c:v>3.637</c:v>
                </c:pt>
                <c:pt idx="1774">
                  <c:v>3.637</c:v>
                </c:pt>
                <c:pt idx="1775">
                  <c:v>3.637</c:v>
                </c:pt>
                <c:pt idx="1776">
                  <c:v>3.637</c:v>
                </c:pt>
                <c:pt idx="1777">
                  <c:v>3.6480000000000001</c:v>
                </c:pt>
                <c:pt idx="1778">
                  <c:v>3.6469999999999998</c:v>
                </c:pt>
                <c:pt idx="1779">
                  <c:v>3.6349999999999998</c:v>
                </c:pt>
                <c:pt idx="1780">
                  <c:v>3.64</c:v>
                </c:pt>
                <c:pt idx="1781">
                  <c:v>3.6379999999999999</c:v>
                </c:pt>
                <c:pt idx="1782">
                  <c:v>3.637</c:v>
                </c:pt>
                <c:pt idx="1783">
                  <c:v>3.637</c:v>
                </c:pt>
                <c:pt idx="1784">
                  <c:v>3.637</c:v>
                </c:pt>
                <c:pt idx="1785">
                  <c:v>3.637</c:v>
                </c:pt>
                <c:pt idx="1786">
                  <c:v>3.637</c:v>
                </c:pt>
                <c:pt idx="1787">
                  <c:v>3.6549999999999998</c:v>
                </c:pt>
                <c:pt idx="1788">
                  <c:v>3.63</c:v>
                </c:pt>
                <c:pt idx="1789">
                  <c:v>3.6360000000000001</c:v>
                </c:pt>
                <c:pt idx="1790">
                  <c:v>3.64</c:v>
                </c:pt>
                <c:pt idx="1791">
                  <c:v>3.64</c:v>
                </c:pt>
                <c:pt idx="1792">
                  <c:v>3.637</c:v>
                </c:pt>
                <c:pt idx="1793">
                  <c:v>3.637</c:v>
                </c:pt>
                <c:pt idx="1794">
                  <c:v>3.637</c:v>
                </c:pt>
                <c:pt idx="1795">
                  <c:v>3.6360000000000001</c:v>
                </c:pt>
                <c:pt idx="1796">
                  <c:v>3.6389999999999998</c:v>
                </c:pt>
                <c:pt idx="1797">
                  <c:v>3.6360000000000001</c:v>
                </c:pt>
                <c:pt idx="1798">
                  <c:v>3.6440000000000001</c:v>
                </c:pt>
                <c:pt idx="1799">
                  <c:v>3.6349999999999998</c:v>
                </c:pt>
                <c:pt idx="1800">
                  <c:v>3.637</c:v>
                </c:pt>
                <c:pt idx="1801">
                  <c:v>3.637</c:v>
                </c:pt>
                <c:pt idx="1802">
                  <c:v>3.637</c:v>
                </c:pt>
                <c:pt idx="1803">
                  <c:v>3.637</c:v>
                </c:pt>
                <c:pt idx="1804">
                  <c:v>3.6360000000000001</c:v>
                </c:pt>
                <c:pt idx="1805">
                  <c:v>3.6349999999999998</c:v>
                </c:pt>
                <c:pt idx="1806">
                  <c:v>3.6389999999999998</c:v>
                </c:pt>
                <c:pt idx="1807">
                  <c:v>3.649</c:v>
                </c:pt>
                <c:pt idx="1808">
                  <c:v>3.6389999999999998</c:v>
                </c:pt>
                <c:pt idx="1809">
                  <c:v>3.6669999999999998</c:v>
                </c:pt>
                <c:pt idx="1810">
                  <c:v>3.6360000000000001</c:v>
                </c:pt>
                <c:pt idx="1811">
                  <c:v>3.637</c:v>
                </c:pt>
                <c:pt idx="1812">
                  <c:v>3.637</c:v>
                </c:pt>
                <c:pt idx="1813">
                  <c:v>3.637</c:v>
                </c:pt>
                <c:pt idx="1814">
                  <c:v>3.6360000000000001</c:v>
                </c:pt>
                <c:pt idx="1815">
                  <c:v>3.6360000000000001</c:v>
                </c:pt>
                <c:pt idx="1816">
                  <c:v>3.6360000000000001</c:v>
                </c:pt>
                <c:pt idx="1817">
                  <c:v>3.6419999999999999</c:v>
                </c:pt>
                <c:pt idx="1818">
                  <c:v>3.6349999999999998</c:v>
                </c:pt>
                <c:pt idx="1819">
                  <c:v>3.6389999999999998</c:v>
                </c:pt>
                <c:pt idx="1820">
                  <c:v>3.637</c:v>
                </c:pt>
                <c:pt idx="1821">
                  <c:v>3.637</c:v>
                </c:pt>
                <c:pt idx="1822">
                  <c:v>3.637</c:v>
                </c:pt>
                <c:pt idx="1823">
                  <c:v>3.637</c:v>
                </c:pt>
                <c:pt idx="1824">
                  <c:v>3.6360000000000001</c:v>
                </c:pt>
                <c:pt idx="1825">
                  <c:v>3.6349999999999998</c:v>
                </c:pt>
                <c:pt idx="1826">
                  <c:v>3.6459999999999999</c:v>
                </c:pt>
                <c:pt idx="1827">
                  <c:v>3.6440000000000001</c:v>
                </c:pt>
                <c:pt idx="1828">
                  <c:v>3.645</c:v>
                </c:pt>
                <c:pt idx="1829">
                  <c:v>3.64</c:v>
                </c:pt>
                <c:pt idx="1830">
                  <c:v>3.637</c:v>
                </c:pt>
                <c:pt idx="1831">
                  <c:v>3.637</c:v>
                </c:pt>
                <c:pt idx="1832">
                  <c:v>3.637</c:v>
                </c:pt>
                <c:pt idx="1833">
                  <c:v>3.6360000000000001</c:v>
                </c:pt>
                <c:pt idx="1834">
                  <c:v>3.6360000000000001</c:v>
                </c:pt>
                <c:pt idx="1835">
                  <c:v>3.6509999999999998</c:v>
                </c:pt>
                <c:pt idx="1836">
                  <c:v>3.6560000000000001</c:v>
                </c:pt>
                <c:pt idx="1837">
                  <c:v>3.637</c:v>
                </c:pt>
                <c:pt idx="1838">
                  <c:v>3.6389999999999998</c:v>
                </c:pt>
                <c:pt idx="1839">
                  <c:v>3.637</c:v>
                </c:pt>
                <c:pt idx="1840">
                  <c:v>3.637</c:v>
                </c:pt>
                <c:pt idx="1841">
                  <c:v>3.637</c:v>
                </c:pt>
                <c:pt idx="1842">
                  <c:v>3.637</c:v>
                </c:pt>
                <c:pt idx="1843">
                  <c:v>3.637</c:v>
                </c:pt>
                <c:pt idx="1844">
                  <c:v>3.6379999999999999</c:v>
                </c:pt>
                <c:pt idx="1845">
                  <c:v>3.6349999999999998</c:v>
                </c:pt>
                <c:pt idx="1846">
                  <c:v>3.64</c:v>
                </c:pt>
                <c:pt idx="1847">
                  <c:v>3.6349999999999998</c:v>
                </c:pt>
                <c:pt idx="1848">
                  <c:v>3.6379999999999999</c:v>
                </c:pt>
                <c:pt idx="1849">
                  <c:v>3.6379999999999999</c:v>
                </c:pt>
                <c:pt idx="1850">
                  <c:v>3.637</c:v>
                </c:pt>
                <c:pt idx="1851">
                  <c:v>3.637</c:v>
                </c:pt>
                <c:pt idx="1852">
                  <c:v>3.637</c:v>
                </c:pt>
                <c:pt idx="1853">
                  <c:v>3.6360000000000001</c:v>
                </c:pt>
                <c:pt idx="1854">
                  <c:v>3.6520000000000001</c:v>
                </c:pt>
                <c:pt idx="1855">
                  <c:v>3.6459999999999999</c:v>
                </c:pt>
                <c:pt idx="1856">
                  <c:v>3.6429999999999998</c:v>
                </c:pt>
                <c:pt idx="1857">
                  <c:v>3.6360000000000001</c:v>
                </c:pt>
                <c:pt idx="1858">
                  <c:v>3.633</c:v>
                </c:pt>
                <c:pt idx="1859">
                  <c:v>3.637</c:v>
                </c:pt>
                <c:pt idx="1860">
                  <c:v>3.637</c:v>
                </c:pt>
                <c:pt idx="1861">
                  <c:v>3.637</c:v>
                </c:pt>
                <c:pt idx="1862">
                  <c:v>3.6360000000000001</c:v>
                </c:pt>
                <c:pt idx="1863">
                  <c:v>3.6360000000000001</c:v>
                </c:pt>
                <c:pt idx="1864">
                  <c:v>3.6509999999999998</c:v>
                </c:pt>
                <c:pt idx="1865">
                  <c:v>3.669</c:v>
                </c:pt>
                <c:pt idx="1866">
                  <c:v>3.6480000000000001</c:v>
                </c:pt>
                <c:pt idx="1867">
                  <c:v>3.645</c:v>
                </c:pt>
                <c:pt idx="1868">
                  <c:v>3.6360000000000001</c:v>
                </c:pt>
                <c:pt idx="1869">
                  <c:v>3.637</c:v>
                </c:pt>
                <c:pt idx="1870">
                  <c:v>3.637</c:v>
                </c:pt>
                <c:pt idx="1871">
                  <c:v>3.637</c:v>
                </c:pt>
                <c:pt idx="1872">
                  <c:v>3.6379999999999999</c:v>
                </c:pt>
                <c:pt idx="1873">
                  <c:v>3.6360000000000001</c:v>
                </c:pt>
                <c:pt idx="1874">
                  <c:v>3.6480000000000001</c:v>
                </c:pt>
                <c:pt idx="1875">
                  <c:v>3.657</c:v>
                </c:pt>
                <c:pt idx="1876">
                  <c:v>3.641</c:v>
                </c:pt>
                <c:pt idx="1877">
                  <c:v>3.6360000000000001</c:v>
                </c:pt>
                <c:pt idx="1878">
                  <c:v>3.637</c:v>
                </c:pt>
                <c:pt idx="1879">
                  <c:v>3.637</c:v>
                </c:pt>
                <c:pt idx="1880">
                  <c:v>3.637</c:v>
                </c:pt>
                <c:pt idx="1881">
                  <c:v>3.637</c:v>
                </c:pt>
                <c:pt idx="1882">
                  <c:v>3.637</c:v>
                </c:pt>
                <c:pt idx="1883">
                  <c:v>3.633</c:v>
                </c:pt>
                <c:pt idx="1884">
                  <c:v>3.6389999999999998</c:v>
                </c:pt>
                <c:pt idx="1885">
                  <c:v>3.6469999999999998</c:v>
                </c:pt>
                <c:pt idx="1886">
                  <c:v>3.64</c:v>
                </c:pt>
                <c:pt idx="1887">
                  <c:v>3.6339999999999999</c:v>
                </c:pt>
                <c:pt idx="1888">
                  <c:v>3.637</c:v>
                </c:pt>
                <c:pt idx="1889">
                  <c:v>3.637</c:v>
                </c:pt>
                <c:pt idx="1890">
                  <c:v>3.637</c:v>
                </c:pt>
                <c:pt idx="1891">
                  <c:v>3.637</c:v>
                </c:pt>
                <c:pt idx="1892">
                  <c:v>3.637</c:v>
                </c:pt>
                <c:pt idx="1893">
                  <c:v>3.64</c:v>
                </c:pt>
                <c:pt idx="1894">
                  <c:v>3.641</c:v>
                </c:pt>
                <c:pt idx="1895">
                  <c:v>3.637</c:v>
                </c:pt>
                <c:pt idx="1896">
                  <c:v>3.6709999999999998</c:v>
                </c:pt>
                <c:pt idx="1897">
                  <c:v>3.6440000000000001</c:v>
                </c:pt>
                <c:pt idx="1898">
                  <c:v>3.637</c:v>
                </c:pt>
                <c:pt idx="1899">
                  <c:v>3.637</c:v>
                </c:pt>
                <c:pt idx="1900">
                  <c:v>3.637</c:v>
                </c:pt>
                <c:pt idx="1901">
                  <c:v>3.6360000000000001</c:v>
                </c:pt>
                <c:pt idx="1902">
                  <c:v>3.6360000000000001</c:v>
                </c:pt>
                <c:pt idx="1903">
                  <c:v>3.6549999999999998</c:v>
                </c:pt>
                <c:pt idx="1904">
                  <c:v>3.641</c:v>
                </c:pt>
                <c:pt idx="1905">
                  <c:v>3.649</c:v>
                </c:pt>
                <c:pt idx="1906">
                  <c:v>3.6389999999999998</c:v>
                </c:pt>
                <c:pt idx="1907">
                  <c:v>3.6440000000000001</c:v>
                </c:pt>
                <c:pt idx="1908">
                  <c:v>3.637</c:v>
                </c:pt>
                <c:pt idx="1909">
                  <c:v>3.637</c:v>
                </c:pt>
                <c:pt idx="1910">
                  <c:v>3.637</c:v>
                </c:pt>
                <c:pt idx="1911">
                  <c:v>3.637</c:v>
                </c:pt>
                <c:pt idx="1912">
                  <c:v>3.64</c:v>
                </c:pt>
                <c:pt idx="1913">
                  <c:v>3.6459999999999999</c:v>
                </c:pt>
                <c:pt idx="1914">
                  <c:v>3.629</c:v>
                </c:pt>
                <c:pt idx="1915">
                  <c:v>3.6320000000000001</c:v>
                </c:pt>
                <c:pt idx="1916">
                  <c:v>3.6349999999999998</c:v>
                </c:pt>
                <c:pt idx="1917">
                  <c:v>3.637</c:v>
                </c:pt>
                <c:pt idx="1918">
                  <c:v>3.637</c:v>
                </c:pt>
                <c:pt idx="1919">
                  <c:v>3.637</c:v>
                </c:pt>
                <c:pt idx="1920">
                  <c:v>3.6360000000000001</c:v>
                </c:pt>
                <c:pt idx="1921">
                  <c:v>3.637</c:v>
                </c:pt>
                <c:pt idx="1922">
                  <c:v>3.6629999999999998</c:v>
                </c:pt>
                <c:pt idx="1923">
                  <c:v>3.6269999999999998</c:v>
                </c:pt>
                <c:pt idx="1924">
                  <c:v>3.6309999999999998</c:v>
                </c:pt>
                <c:pt idx="1925">
                  <c:v>3.64</c:v>
                </c:pt>
                <c:pt idx="1926">
                  <c:v>3.6360000000000001</c:v>
                </c:pt>
                <c:pt idx="1927">
                  <c:v>3.637</c:v>
                </c:pt>
                <c:pt idx="1928">
                  <c:v>3.637</c:v>
                </c:pt>
                <c:pt idx="1929">
                  <c:v>3.637</c:v>
                </c:pt>
                <c:pt idx="1930">
                  <c:v>3.6379999999999999</c:v>
                </c:pt>
                <c:pt idx="1931">
                  <c:v>3.6349999999999998</c:v>
                </c:pt>
                <c:pt idx="1932">
                  <c:v>3.629</c:v>
                </c:pt>
                <c:pt idx="1933">
                  <c:v>3.661</c:v>
                </c:pt>
                <c:pt idx="1934">
                  <c:v>3.6360000000000001</c:v>
                </c:pt>
                <c:pt idx="1935">
                  <c:v>3.637</c:v>
                </c:pt>
                <c:pt idx="1936">
                  <c:v>3.637</c:v>
                </c:pt>
                <c:pt idx="1937">
                  <c:v>3.637</c:v>
                </c:pt>
                <c:pt idx="1938">
                  <c:v>3.637</c:v>
                </c:pt>
                <c:pt idx="1939">
                  <c:v>3.637</c:v>
                </c:pt>
                <c:pt idx="1940">
                  <c:v>3.6360000000000001</c:v>
                </c:pt>
                <c:pt idx="1941">
                  <c:v>3.649</c:v>
                </c:pt>
                <c:pt idx="1942">
                  <c:v>3.6379999999999999</c:v>
                </c:pt>
                <c:pt idx="1943">
                  <c:v>3.637</c:v>
                </c:pt>
                <c:pt idx="1944">
                  <c:v>3.65</c:v>
                </c:pt>
                <c:pt idx="1945">
                  <c:v>3.6360000000000001</c:v>
                </c:pt>
                <c:pt idx="1946">
                  <c:v>3.637</c:v>
                </c:pt>
                <c:pt idx="1947">
                  <c:v>3.637</c:v>
                </c:pt>
                <c:pt idx="1948">
                  <c:v>3.637</c:v>
                </c:pt>
                <c:pt idx="1949">
                  <c:v>3.6360000000000001</c:v>
                </c:pt>
                <c:pt idx="1950">
                  <c:v>3.637</c:v>
                </c:pt>
                <c:pt idx="1951">
                  <c:v>3.641</c:v>
                </c:pt>
                <c:pt idx="1952">
                  <c:v>3.6269999999999998</c:v>
                </c:pt>
                <c:pt idx="1953">
                  <c:v>3.637</c:v>
                </c:pt>
                <c:pt idx="1954">
                  <c:v>3.641</c:v>
                </c:pt>
                <c:pt idx="1955">
                  <c:v>3.637</c:v>
                </c:pt>
                <c:pt idx="1956">
                  <c:v>3.637</c:v>
                </c:pt>
                <c:pt idx="1957">
                  <c:v>3.637</c:v>
                </c:pt>
                <c:pt idx="1958">
                  <c:v>3.637</c:v>
                </c:pt>
                <c:pt idx="1959">
                  <c:v>3.637</c:v>
                </c:pt>
                <c:pt idx="1960">
                  <c:v>3.6339999999999999</c:v>
                </c:pt>
                <c:pt idx="1961">
                  <c:v>3.6469999999999998</c:v>
                </c:pt>
                <c:pt idx="1962">
                  <c:v>3.6440000000000001</c:v>
                </c:pt>
                <c:pt idx="1963">
                  <c:v>3.657</c:v>
                </c:pt>
                <c:pt idx="1964">
                  <c:v>3.6349999999999998</c:v>
                </c:pt>
                <c:pt idx="1965">
                  <c:v>3.637</c:v>
                </c:pt>
                <c:pt idx="1966">
                  <c:v>3.637</c:v>
                </c:pt>
                <c:pt idx="1967">
                  <c:v>3.637</c:v>
                </c:pt>
                <c:pt idx="1968">
                  <c:v>3.637</c:v>
                </c:pt>
                <c:pt idx="1969">
                  <c:v>3.6360000000000001</c:v>
                </c:pt>
                <c:pt idx="1970">
                  <c:v>3.6379999999999999</c:v>
                </c:pt>
                <c:pt idx="1971">
                  <c:v>3.6320000000000001</c:v>
                </c:pt>
                <c:pt idx="1972">
                  <c:v>3.637</c:v>
                </c:pt>
                <c:pt idx="1973">
                  <c:v>3.6469999999999998</c:v>
                </c:pt>
                <c:pt idx="1974">
                  <c:v>3.6520000000000001</c:v>
                </c:pt>
                <c:pt idx="1975">
                  <c:v>3.6379999999999999</c:v>
                </c:pt>
                <c:pt idx="1976">
                  <c:v>3.637</c:v>
                </c:pt>
                <c:pt idx="1977">
                  <c:v>3.637</c:v>
                </c:pt>
                <c:pt idx="1978">
                  <c:v>3.6379999999999999</c:v>
                </c:pt>
                <c:pt idx="1979">
                  <c:v>3.6389999999999998</c:v>
                </c:pt>
                <c:pt idx="1980">
                  <c:v>3.6389999999999998</c:v>
                </c:pt>
                <c:pt idx="1981">
                  <c:v>3.6389999999999998</c:v>
                </c:pt>
                <c:pt idx="1982">
                  <c:v>3.6589999999999998</c:v>
                </c:pt>
                <c:pt idx="1983">
                  <c:v>3.6539999999999999</c:v>
                </c:pt>
                <c:pt idx="1984">
                  <c:v>3.637</c:v>
                </c:pt>
                <c:pt idx="1985">
                  <c:v>3.637</c:v>
                </c:pt>
                <c:pt idx="1986">
                  <c:v>3.637</c:v>
                </c:pt>
                <c:pt idx="1987">
                  <c:v>3.637</c:v>
                </c:pt>
                <c:pt idx="1988">
                  <c:v>3.637</c:v>
                </c:pt>
                <c:pt idx="1989">
                  <c:v>3.6469999999999998</c:v>
                </c:pt>
                <c:pt idx="1990">
                  <c:v>3.6429999999999998</c:v>
                </c:pt>
                <c:pt idx="1991">
                  <c:v>3.6360000000000001</c:v>
                </c:pt>
                <c:pt idx="1992">
                  <c:v>3.6360000000000001</c:v>
                </c:pt>
                <c:pt idx="1993">
                  <c:v>3.6360000000000001</c:v>
                </c:pt>
                <c:pt idx="1994">
                  <c:v>3.6379999999999999</c:v>
                </c:pt>
                <c:pt idx="1995">
                  <c:v>3.637</c:v>
                </c:pt>
                <c:pt idx="1996">
                  <c:v>3.637</c:v>
                </c:pt>
                <c:pt idx="1997">
                  <c:v>3.6360000000000001</c:v>
                </c:pt>
                <c:pt idx="1998">
                  <c:v>3.637</c:v>
                </c:pt>
                <c:pt idx="1999">
                  <c:v>3.6669999999999998</c:v>
                </c:pt>
                <c:pt idx="2000">
                  <c:v>3.6230000000000002</c:v>
                </c:pt>
                <c:pt idx="2001">
                  <c:v>3.637</c:v>
                </c:pt>
                <c:pt idx="2002">
                  <c:v>3.6419999999999999</c:v>
                </c:pt>
                <c:pt idx="2003">
                  <c:v>3.6360000000000001</c:v>
                </c:pt>
                <c:pt idx="2004">
                  <c:v>3.637</c:v>
                </c:pt>
                <c:pt idx="2005">
                  <c:v>3.637</c:v>
                </c:pt>
                <c:pt idx="2006">
                  <c:v>3.637</c:v>
                </c:pt>
                <c:pt idx="2007">
                  <c:v>3.6360000000000001</c:v>
                </c:pt>
                <c:pt idx="2008">
                  <c:v>3.6429999999999998</c:v>
                </c:pt>
                <c:pt idx="2009">
                  <c:v>3.637</c:v>
                </c:pt>
                <c:pt idx="2010">
                  <c:v>3.6480000000000001</c:v>
                </c:pt>
                <c:pt idx="2011">
                  <c:v>3.661</c:v>
                </c:pt>
                <c:pt idx="2012">
                  <c:v>3.63</c:v>
                </c:pt>
                <c:pt idx="2013">
                  <c:v>3.6360000000000001</c:v>
                </c:pt>
                <c:pt idx="2014">
                  <c:v>3.637</c:v>
                </c:pt>
                <c:pt idx="2015">
                  <c:v>3.637</c:v>
                </c:pt>
                <c:pt idx="2016">
                  <c:v>3.637</c:v>
                </c:pt>
                <c:pt idx="2017">
                  <c:v>3.637</c:v>
                </c:pt>
                <c:pt idx="2018">
                  <c:v>3.637</c:v>
                </c:pt>
                <c:pt idx="2019">
                  <c:v>3.673</c:v>
                </c:pt>
                <c:pt idx="2020">
                  <c:v>3.6360000000000001</c:v>
                </c:pt>
                <c:pt idx="2021">
                  <c:v>3.6509999999999998</c:v>
                </c:pt>
                <c:pt idx="2022">
                  <c:v>3.641</c:v>
                </c:pt>
                <c:pt idx="2023">
                  <c:v>3.637</c:v>
                </c:pt>
                <c:pt idx="2024">
                  <c:v>3.637</c:v>
                </c:pt>
                <c:pt idx="2025">
                  <c:v>3.637</c:v>
                </c:pt>
                <c:pt idx="2026">
                  <c:v>3.637</c:v>
                </c:pt>
                <c:pt idx="2027">
                  <c:v>3.637</c:v>
                </c:pt>
                <c:pt idx="2028">
                  <c:v>3.6440000000000001</c:v>
                </c:pt>
                <c:pt idx="2029">
                  <c:v>3.617</c:v>
                </c:pt>
                <c:pt idx="2030">
                  <c:v>3.6389999999999998</c:v>
                </c:pt>
                <c:pt idx="2031">
                  <c:v>3.6440000000000001</c:v>
                </c:pt>
                <c:pt idx="2032">
                  <c:v>3.637</c:v>
                </c:pt>
                <c:pt idx="2033">
                  <c:v>3.637</c:v>
                </c:pt>
                <c:pt idx="2034">
                  <c:v>3.637</c:v>
                </c:pt>
                <c:pt idx="2035">
                  <c:v>3.637</c:v>
                </c:pt>
                <c:pt idx="2036">
                  <c:v>3.6360000000000001</c:v>
                </c:pt>
                <c:pt idx="2037">
                  <c:v>3.637</c:v>
                </c:pt>
                <c:pt idx="2038">
                  <c:v>3.63</c:v>
                </c:pt>
                <c:pt idx="2039">
                  <c:v>3.6280000000000001</c:v>
                </c:pt>
                <c:pt idx="2040">
                  <c:v>3.6520000000000001</c:v>
                </c:pt>
                <c:pt idx="2041">
                  <c:v>3.6309999999999998</c:v>
                </c:pt>
                <c:pt idx="2042">
                  <c:v>3.637</c:v>
                </c:pt>
                <c:pt idx="2043">
                  <c:v>3.637</c:v>
                </c:pt>
                <c:pt idx="2044">
                  <c:v>3.637</c:v>
                </c:pt>
                <c:pt idx="2045">
                  <c:v>3.637</c:v>
                </c:pt>
                <c:pt idx="2046">
                  <c:v>3.637</c:v>
                </c:pt>
                <c:pt idx="2047">
                  <c:v>3.633</c:v>
                </c:pt>
                <c:pt idx="2048">
                  <c:v>3.649</c:v>
                </c:pt>
                <c:pt idx="2049">
                  <c:v>3.637</c:v>
                </c:pt>
                <c:pt idx="2050">
                  <c:v>3.665</c:v>
                </c:pt>
                <c:pt idx="2051">
                  <c:v>3.65</c:v>
                </c:pt>
                <c:pt idx="2052">
                  <c:v>3.637</c:v>
                </c:pt>
                <c:pt idx="2053">
                  <c:v>3.637</c:v>
                </c:pt>
                <c:pt idx="2054">
                  <c:v>3.637</c:v>
                </c:pt>
                <c:pt idx="2055">
                  <c:v>3.637</c:v>
                </c:pt>
                <c:pt idx="2056">
                  <c:v>3.6389999999999998</c:v>
                </c:pt>
                <c:pt idx="2057">
                  <c:v>3.6509999999999998</c:v>
                </c:pt>
                <c:pt idx="2058">
                  <c:v>3.6440000000000001</c:v>
                </c:pt>
                <c:pt idx="2059">
                  <c:v>3.6629999999999998</c:v>
                </c:pt>
                <c:pt idx="2060">
                  <c:v>3.63</c:v>
                </c:pt>
                <c:pt idx="2061">
                  <c:v>3.637</c:v>
                </c:pt>
                <c:pt idx="2062">
                  <c:v>3.637</c:v>
                </c:pt>
                <c:pt idx="2063">
                  <c:v>3.637</c:v>
                </c:pt>
                <c:pt idx="2064">
                  <c:v>3.637</c:v>
                </c:pt>
                <c:pt idx="2065">
                  <c:v>3.637</c:v>
                </c:pt>
                <c:pt idx="2066">
                  <c:v>3.637</c:v>
                </c:pt>
                <c:pt idx="2067">
                  <c:v>3.6589999999999998</c:v>
                </c:pt>
                <c:pt idx="2068">
                  <c:v>3.6509999999999998</c:v>
                </c:pt>
                <c:pt idx="2069">
                  <c:v>3.633</c:v>
                </c:pt>
                <c:pt idx="2070">
                  <c:v>3.6349999999999998</c:v>
                </c:pt>
                <c:pt idx="2071">
                  <c:v>3.637</c:v>
                </c:pt>
                <c:pt idx="2072">
                  <c:v>3.637</c:v>
                </c:pt>
                <c:pt idx="2073">
                  <c:v>3.637</c:v>
                </c:pt>
                <c:pt idx="2074">
                  <c:v>3.637</c:v>
                </c:pt>
                <c:pt idx="2075">
                  <c:v>3.637</c:v>
                </c:pt>
                <c:pt idx="2076">
                  <c:v>3.6459999999999999</c:v>
                </c:pt>
                <c:pt idx="2077">
                  <c:v>3.621</c:v>
                </c:pt>
                <c:pt idx="2078">
                  <c:v>3.645</c:v>
                </c:pt>
                <c:pt idx="2079">
                  <c:v>3.633</c:v>
                </c:pt>
                <c:pt idx="2080">
                  <c:v>3.637</c:v>
                </c:pt>
                <c:pt idx="2081">
                  <c:v>3.637</c:v>
                </c:pt>
                <c:pt idx="2082">
                  <c:v>3.637</c:v>
                </c:pt>
                <c:pt idx="2083">
                  <c:v>3.637</c:v>
                </c:pt>
                <c:pt idx="2084">
                  <c:v>3.6360000000000001</c:v>
                </c:pt>
                <c:pt idx="2085">
                  <c:v>3.6480000000000001</c:v>
                </c:pt>
                <c:pt idx="2086">
                  <c:v>3.6379999999999999</c:v>
                </c:pt>
                <c:pt idx="2087">
                  <c:v>3.6549999999999998</c:v>
                </c:pt>
                <c:pt idx="2088">
                  <c:v>3.6379999999999999</c:v>
                </c:pt>
                <c:pt idx="2089">
                  <c:v>3.649</c:v>
                </c:pt>
                <c:pt idx="2090">
                  <c:v>3.637</c:v>
                </c:pt>
                <c:pt idx="2091">
                  <c:v>3.637</c:v>
                </c:pt>
                <c:pt idx="2092">
                  <c:v>3.637</c:v>
                </c:pt>
                <c:pt idx="2093">
                  <c:v>3.637</c:v>
                </c:pt>
                <c:pt idx="2094">
                  <c:v>3.637</c:v>
                </c:pt>
                <c:pt idx="2095">
                  <c:v>3.6459999999999999</c:v>
                </c:pt>
                <c:pt idx="2096">
                  <c:v>3.6619999999999999</c:v>
                </c:pt>
                <c:pt idx="2097">
                  <c:v>3.6349999999999998</c:v>
                </c:pt>
                <c:pt idx="2098">
                  <c:v>3.6419999999999999</c:v>
                </c:pt>
                <c:pt idx="2099">
                  <c:v>3.649</c:v>
                </c:pt>
                <c:pt idx="2100">
                  <c:v>3.637</c:v>
                </c:pt>
                <c:pt idx="2101">
                  <c:v>3.637</c:v>
                </c:pt>
                <c:pt idx="2102">
                  <c:v>3.637</c:v>
                </c:pt>
                <c:pt idx="2103">
                  <c:v>3.637</c:v>
                </c:pt>
                <c:pt idx="2104">
                  <c:v>3.6379999999999999</c:v>
                </c:pt>
                <c:pt idx="2105">
                  <c:v>3.6549999999999998</c:v>
                </c:pt>
                <c:pt idx="2106">
                  <c:v>3.6440000000000001</c:v>
                </c:pt>
                <c:pt idx="2107">
                  <c:v>3.6419999999999999</c:v>
                </c:pt>
                <c:pt idx="2108">
                  <c:v>3.637</c:v>
                </c:pt>
                <c:pt idx="2109">
                  <c:v>3.6360000000000001</c:v>
                </c:pt>
                <c:pt idx="2110">
                  <c:v>3.637</c:v>
                </c:pt>
                <c:pt idx="2111">
                  <c:v>3.637</c:v>
                </c:pt>
                <c:pt idx="2112">
                  <c:v>3.637</c:v>
                </c:pt>
                <c:pt idx="2113">
                  <c:v>3.637</c:v>
                </c:pt>
                <c:pt idx="2114">
                  <c:v>3.6389999999999998</c:v>
                </c:pt>
                <c:pt idx="2115">
                  <c:v>3.63</c:v>
                </c:pt>
                <c:pt idx="2116">
                  <c:v>3.649</c:v>
                </c:pt>
                <c:pt idx="2117">
                  <c:v>3.6760000000000002</c:v>
                </c:pt>
                <c:pt idx="2118">
                  <c:v>3.6389999999999998</c:v>
                </c:pt>
                <c:pt idx="2119">
                  <c:v>3.637</c:v>
                </c:pt>
                <c:pt idx="2120">
                  <c:v>3.637</c:v>
                </c:pt>
                <c:pt idx="2121">
                  <c:v>3.637</c:v>
                </c:pt>
                <c:pt idx="2122">
                  <c:v>3.637</c:v>
                </c:pt>
                <c:pt idx="2123">
                  <c:v>3.6360000000000001</c:v>
                </c:pt>
                <c:pt idx="2124">
                  <c:v>3.637</c:v>
                </c:pt>
                <c:pt idx="2125">
                  <c:v>3.633</c:v>
                </c:pt>
                <c:pt idx="2126">
                  <c:v>3.649</c:v>
                </c:pt>
                <c:pt idx="2127">
                  <c:v>3.6440000000000001</c:v>
                </c:pt>
                <c:pt idx="2128">
                  <c:v>3.6419999999999999</c:v>
                </c:pt>
                <c:pt idx="2129">
                  <c:v>3.637</c:v>
                </c:pt>
                <c:pt idx="2130">
                  <c:v>3.637</c:v>
                </c:pt>
                <c:pt idx="2131">
                  <c:v>3.637</c:v>
                </c:pt>
                <c:pt idx="2132">
                  <c:v>3.6360000000000001</c:v>
                </c:pt>
                <c:pt idx="2133">
                  <c:v>3.637</c:v>
                </c:pt>
                <c:pt idx="2134">
                  <c:v>3.6360000000000001</c:v>
                </c:pt>
                <c:pt idx="2135">
                  <c:v>3.6589999999999998</c:v>
                </c:pt>
                <c:pt idx="2136">
                  <c:v>3.6360000000000001</c:v>
                </c:pt>
                <c:pt idx="2137">
                  <c:v>3.653</c:v>
                </c:pt>
                <c:pt idx="2138">
                  <c:v>3.6309999999999998</c:v>
                </c:pt>
                <c:pt idx="2139">
                  <c:v>3.637</c:v>
                </c:pt>
                <c:pt idx="2140">
                  <c:v>3.637</c:v>
                </c:pt>
                <c:pt idx="2141">
                  <c:v>3.637</c:v>
                </c:pt>
                <c:pt idx="2142">
                  <c:v>3.637</c:v>
                </c:pt>
                <c:pt idx="2143">
                  <c:v>3.6379999999999999</c:v>
                </c:pt>
                <c:pt idx="2144">
                  <c:v>3.6349999999999998</c:v>
                </c:pt>
                <c:pt idx="2145">
                  <c:v>3.657</c:v>
                </c:pt>
                <c:pt idx="2146">
                  <c:v>3.6269999999999998</c:v>
                </c:pt>
                <c:pt idx="2147">
                  <c:v>3.637</c:v>
                </c:pt>
                <c:pt idx="2148">
                  <c:v>3.637</c:v>
                </c:pt>
                <c:pt idx="2149">
                  <c:v>3.637</c:v>
                </c:pt>
                <c:pt idx="2150">
                  <c:v>3.637</c:v>
                </c:pt>
                <c:pt idx="2151">
                  <c:v>3.637</c:v>
                </c:pt>
                <c:pt idx="2152">
                  <c:v>3.637</c:v>
                </c:pt>
                <c:pt idx="2153">
                  <c:v>3.6379999999999999</c:v>
                </c:pt>
                <c:pt idx="2154">
                  <c:v>3.6509999999999998</c:v>
                </c:pt>
                <c:pt idx="2155">
                  <c:v>3.6309999999999998</c:v>
                </c:pt>
                <c:pt idx="2156">
                  <c:v>3.637</c:v>
                </c:pt>
                <c:pt idx="2157">
                  <c:v>3.6360000000000001</c:v>
                </c:pt>
                <c:pt idx="2158">
                  <c:v>3.637</c:v>
                </c:pt>
                <c:pt idx="2159">
                  <c:v>3.637</c:v>
                </c:pt>
                <c:pt idx="2160">
                  <c:v>3.637</c:v>
                </c:pt>
                <c:pt idx="2161">
                  <c:v>3.637</c:v>
                </c:pt>
                <c:pt idx="2162">
                  <c:v>3.6360000000000001</c:v>
                </c:pt>
                <c:pt idx="2163">
                  <c:v>3.6429999999999998</c:v>
                </c:pt>
                <c:pt idx="2164">
                  <c:v>3.657</c:v>
                </c:pt>
                <c:pt idx="2165">
                  <c:v>3.6360000000000001</c:v>
                </c:pt>
                <c:pt idx="2166">
                  <c:v>3.6349999999999998</c:v>
                </c:pt>
                <c:pt idx="2167">
                  <c:v>3.637</c:v>
                </c:pt>
                <c:pt idx="2168">
                  <c:v>3.637</c:v>
                </c:pt>
                <c:pt idx="2169">
                  <c:v>3.637</c:v>
                </c:pt>
                <c:pt idx="2170">
                  <c:v>3.637</c:v>
                </c:pt>
                <c:pt idx="2171">
                  <c:v>3.6360000000000001</c:v>
                </c:pt>
                <c:pt idx="2172">
                  <c:v>3.6389999999999998</c:v>
                </c:pt>
                <c:pt idx="2173">
                  <c:v>3.657</c:v>
                </c:pt>
                <c:pt idx="2174">
                  <c:v>3.6509999999999998</c:v>
                </c:pt>
                <c:pt idx="2175">
                  <c:v>3.637</c:v>
                </c:pt>
                <c:pt idx="2176">
                  <c:v>3.6579999999999999</c:v>
                </c:pt>
                <c:pt idx="2177">
                  <c:v>3.637</c:v>
                </c:pt>
                <c:pt idx="2178">
                  <c:v>3.637</c:v>
                </c:pt>
                <c:pt idx="2179">
                  <c:v>3.637</c:v>
                </c:pt>
                <c:pt idx="2180">
                  <c:v>3.637</c:v>
                </c:pt>
                <c:pt idx="2181">
                  <c:v>3.637</c:v>
                </c:pt>
                <c:pt idx="2182">
                  <c:v>3.6360000000000001</c:v>
                </c:pt>
                <c:pt idx="2183">
                  <c:v>3.6469999999999998</c:v>
                </c:pt>
                <c:pt idx="2184">
                  <c:v>3.6280000000000001</c:v>
                </c:pt>
                <c:pt idx="2185">
                  <c:v>3.6349999999999998</c:v>
                </c:pt>
                <c:pt idx="2186">
                  <c:v>3.645</c:v>
                </c:pt>
                <c:pt idx="2187">
                  <c:v>3.6349999999999998</c:v>
                </c:pt>
                <c:pt idx="2188">
                  <c:v>3.637</c:v>
                </c:pt>
                <c:pt idx="2189">
                  <c:v>3.637</c:v>
                </c:pt>
                <c:pt idx="2190">
                  <c:v>3.6360000000000001</c:v>
                </c:pt>
                <c:pt idx="2191">
                  <c:v>3.6349999999999998</c:v>
                </c:pt>
                <c:pt idx="2192">
                  <c:v>3.645</c:v>
                </c:pt>
                <c:pt idx="2193">
                  <c:v>3.629</c:v>
                </c:pt>
                <c:pt idx="2194">
                  <c:v>3.6280000000000001</c:v>
                </c:pt>
                <c:pt idx="2195">
                  <c:v>3.6480000000000001</c:v>
                </c:pt>
                <c:pt idx="2196">
                  <c:v>3.6379999999999999</c:v>
                </c:pt>
                <c:pt idx="2197">
                  <c:v>3.637</c:v>
                </c:pt>
                <c:pt idx="2198">
                  <c:v>3.637</c:v>
                </c:pt>
                <c:pt idx="2199">
                  <c:v>3.637</c:v>
                </c:pt>
                <c:pt idx="2200">
                  <c:v>3.637</c:v>
                </c:pt>
                <c:pt idx="2201">
                  <c:v>3.637</c:v>
                </c:pt>
                <c:pt idx="2202">
                  <c:v>3.64</c:v>
                </c:pt>
                <c:pt idx="2203">
                  <c:v>3.6629999999999998</c:v>
                </c:pt>
                <c:pt idx="2204">
                  <c:v>3.6669999999999998</c:v>
                </c:pt>
                <c:pt idx="2205">
                  <c:v>3.6379999999999999</c:v>
                </c:pt>
                <c:pt idx="2206">
                  <c:v>3.637</c:v>
                </c:pt>
                <c:pt idx="2207">
                  <c:v>3.637</c:v>
                </c:pt>
                <c:pt idx="2208">
                  <c:v>3.637</c:v>
                </c:pt>
                <c:pt idx="2209">
                  <c:v>3.637</c:v>
                </c:pt>
                <c:pt idx="2210">
                  <c:v>3.637</c:v>
                </c:pt>
                <c:pt idx="2211">
                  <c:v>3.6360000000000001</c:v>
                </c:pt>
                <c:pt idx="2212">
                  <c:v>3.6520000000000001</c:v>
                </c:pt>
                <c:pt idx="2213">
                  <c:v>3.637</c:v>
                </c:pt>
                <c:pt idx="2214">
                  <c:v>3.6589999999999998</c:v>
                </c:pt>
                <c:pt idx="2215">
                  <c:v>3.6469999999999998</c:v>
                </c:pt>
                <c:pt idx="2216">
                  <c:v>3.637</c:v>
                </c:pt>
                <c:pt idx="2217">
                  <c:v>3.637</c:v>
                </c:pt>
                <c:pt idx="2218">
                  <c:v>3.637</c:v>
                </c:pt>
                <c:pt idx="2219">
                  <c:v>3.637</c:v>
                </c:pt>
                <c:pt idx="2220">
                  <c:v>3.6349999999999998</c:v>
                </c:pt>
                <c:pt idx="2221">
                  <c:v>3.645</c:v>
                </c:pt>
                <c:pt idx="2222">
                  <c:v>3.64</c:v>
                </c:pt>
                <c:pt idx="2223">
                  <c:v>3.6379999999999999</c:v>
                </c:pt>
                <c:pt idx="2224">
                  <c:v>3.65</c:v>
                </c:pt>
                <c:pt idx="2225">
                  <c:v>3.64</c:v>
                </c:pt>
                <c:pt idx="2226">
                  <c:v>3.637</c:v>
                </c:pt>
                <c:pt idx="2227">
                  <c:v>3.637</c:v>
                </c:pt>
                <c:pt idx="2228">
                  <c:v>3.637</c:v>
                </c:pt>
                <c:pt idx="2229">
                  <c:v>3.6379999999999999</c:v>
                </c:pt>
                <c:pt idx="2230">
                  <c:v>3.6389999999999998</c:v>
                </c:pt>
                <c:pt idx="2231">
                  <c:v>3.6389999999999998</c:v>
                </c:pt>
                <c:pt idx="2232">
                  <c:v>3.633</c:v>
                </c:pt>
                <c:pt idx="2233">
                  <c:v>3.633</c:v>
                </c:pt>
                <c:pt idx="2234">
                  <c:v>3.6389999999999998</c:v>
                </c:pt>
                <c:pt idx="2235">
                  <c:v>3.6360000000000001</c:v>
                </c:pt>
                <c:pt idx="2236">
                  <c:v>3.637</c:v>
                </c:pt>
                <c:pt idx="2237">
                  <c:v>3.637</c:v>
                </c:pt>
                <c:pt idx="2238">
                  <c:v>3.637</c:v>
                </c:pt>
                <c:pt idx="2239">
                  <c:v>3.637</c:v>
                </c:pt>
                <c:pt idx="2240">
                  <c:v>3.6360000000000001</c:v>
                </c:pt>
                <c:pt idx="2241">
                  <c:v>3.6309999999999998</c:v>
                </c:pt>
                <c:pt idx="2242">
                  <c:v>3.6259999999999999</c:v>
                </c:pt>
                <c:pt idx="2243">
                  <c:v>3.6349999999999998</c:v>
                </c:pt>
                <c:pt idx="2244">
                  <c:v>3.64</c:v>
                </c:pt>
                <c:pt idx="2245">
                  <c:v>3.6360000000000001</c:v>
                </c:pt>
                <c:pt idx="2246">
                  <c:v>3.637</c:v>
                </c:pt>
                <c:pt idx="2247">
                  <c:v>3.637</c:v>
                </c:pt>
                <c:pt idx="2248">
                  <c:v>3.637</c:v>
                </c:pt>
                <c:pt idx="2249">
                  <c:v>3.6379999999999999</c:v>
                </c:pt>
                <c:pt idx="2250">
                  <c:v>3.64</c:v>
                </c:pt>
                <c:pt idx="2251">
                  <c:v>3.6469999999999998</c:v>
                </c:pt>
                <c:pt idx="2252">
                  <c:v>3.64</c:v>
                </c:pt>
                <c:pt idx="2253">
                  <c:v>3.64</c:v>
                </c:pt>
                <c:pt idx="2254">
                  <c:v>3.6360000000000001</c:v>
                </c:pt>
                <c:pt idx="2255">
                  <c:v>3.637</c:v>
                </c:pt>
                <c:pt idx="2256">
                  <c:v>3.637</c:v>
                </c:pt>
                <c:pt idx="2257">
                  <c:v>3.637</c:v>
                </c:pt>
                <c:pt idx="2258">
                  <c:v>3.6360000000000001</c:v>
                </c:pt>
                <c:pt idx="2259">
                  <c:v>3.6480000000000001</c:v>
                </c:pt>
                <c:pt idx="2260">
                  <c:v>3.6219999999999999</c:v>
                </c:pt>
                <c:pt idx="2261">
                  <c:v>3.645</c:v>
                </c:pt>
                <c:pt idx="2262">
                  <c:v>3.6379999999999999</c:v>
                </c:pt>
                <c:pt idx="2263">
                  <c:v>3.6429999999999998</c:v>
                </c:pt>
                <c:pt idx="2264">
                  <c:v>3.6349999999999998</c:v>
                </c:pt>
                <c:pt idx="2265">
                  <c:v>3.637</c:v>
                </c:pt>
                <c:pt idx="2266">
                  <c:v>3.637</c:v>
                </c:pt>
                <c:pt idx="2267">
                  <c:v>3.637</c:v>
                </c:pt>
                <c:pt idx="2268">
                  <c:v>3.6360000000000001</c:v>
                </c:pt>
                <c:pt idx="2269">
                  <c:v>3.6360000000000001</c:v>
                </c:pt>
                <c:pt idx="2270">
                  <c:v>3.6419999999999999</c:v>
                </c:pt>
                <c:pt idx="2271">
                  <c:v>3.637</c:v>
                </c:pt>
                <c:pt idx="2272">
                  <c:v>3.6469999999999998</c:v>
                </c:pt>
                <c:pt idx="2273">
                  <c:v>3.641</c:v>
                </c:pt>
                <c:pt idx="2274">
                  <c:v>3.637</c:v>
                </c:pt>
                <c:pt idx="2275">
                  <c:v>3.637</c:v>
                </c:pt>
                <c:pt idx="2276">
                  <c:v>3.637</c:v>
                </c:pt>
                <c:pt idx="2277">
                  <c:v>3.637</c:v>
                </c:pt>
                <c:pt idx="2278">
                  <c:v>3.6379999999999999</c:v>
                </c:pt>
                <c:pt idx="2279">
                  <c:v>3.6419999999999999</c:v>
                </c:pt>
                <c:pt idx="2280">
                  <c:v>3.669</c:v>
                </c:pt>
                <c:pt idx="2281">
                  <c:v>3.6389999999999998</c:v>
                </c:pt>
                <c:pt idx="2282">
                  <c:v>3.6389999999999998</c:v>
                </c:pt>
                <c:pt idx="2283">
                  <c:v>3.6389999999999998</c:v>
                </c:pt>
                <c:pt idx="2284">
                  <c:v>3.637</c:v>
                </c:pt>
                <c:pt idx="2285">
                  <c:v>3.637</c:v>
                </c:pt>
                <c:pt idx="2286">
                  <c:v>3.637</c:v>
                </c:pt>
                <c:pt idx="2287">
                  <c:v>3.637</c:v>
                </c:pt>
                <c:pt idx="2288">
                  <c:v>3.641</c:v>
                </c:pt>
                <c:pt idx="2289">
                  <c:v>3.6440000000000001</c:v>
                </c:pt>
                <c:pt idx="2290">
                  <c:v>3.64</c:v>
                </c:pt>
                <c:pt idx="2291">
                  <c:v>3.6539999999999999</c:v>
                </c:pt>
                <c:pt idx="2292">
                  <c:v>3.6280000000000001</c:v>
                </c:pt>
                <c:pt idx="2293">
                  <c:v>3.637</c:v>
                </c:pt>
                <c:pt idx="2294">
                  <c:v>3.637</c:v>
                </c:pt>
                <c:pt idx="2295">
                  <c:v>3.637</c:v>
                </c:pt>
                <c:pt idx="2296">
                  <c:v>3.6360000000000001</c:v>
                </c:pt>
                <c:pt idx="2297">
                  <c:v>3.637</c:v>
                </c:pt>
                <c:pt idx="2298">
                  <c:v>3.637</c:v>
                </c:pt>
                <c:pt idx="2299">
                  <c:v>3.6640000000000001</c:v>
                </c:pt>
                <c:pt idx="2300">
                  <c:v>3.641</c:v>
                </c:pt>
                <c:pt idx="2301">
                  <c:v>3.6659999999999999</c:v>
                </c:pt>
                <c:pt idx="2302">
                  <c:v>3.653</c:v>
                </c:pt>
                <c:pt idx="2303">
                  <c:v>3.637</c:v>
                </c:pt>
                <c:pt idx="2304">
                  <c:v>3.637</c:v>
                </c:pt>
                <c:pt idx="2305">
                  <c:v>3.637</c:v>
                </c:pt>
                <c:pt idx="2306">
                  <c:v>3.637</c:v>
                </c:pt>
                <c:pt idx="2307">
                  <c:v>3.649</c:v>
                </c:pt>
                <c:pt idx="2308">
                  <c:v>3.637</c:v>
                </c:pt>
                <c:pt idx="2309">
                  <c:v>3.6560000000000001</c:v>
                </c:pt>
                <c:pt idx="2310">
                  <c:v>3.6339999999999999</c:v>
                </c:pt>
                <c:pt idx="2311">
                  <c:v>3.64</c:v>
                </c:pt>
                <c:pt idx="2312">
                  <c:v>3.637</c:v>
                </c:pt>
                <c:pt idx="2313">
                  <c:v>3.637</c:v>
                </c:pt>
                <c:pt idx="2314">
                  <c:v>3.637</c:v>
                </c:pt>
                <c:pt idx="2315">
                  <c:v>3.637</c:v>
                </c:pt>
                <c:pt idx="2316">
                  <c:v>3.6379999999999999</c:v>
                </c:pt>
                <c:pt idx="2317">
                  <c:v>3.649</c:v>
                </c:pt>
                <c:pt idx="2318">
                  <c:v>3.609</c:v>
                </c:pt>
                <c:pt idx="2319">
                  <c:v>3.641</c:v>
                </c:pt>
                <c:pt idx="2320">
                  <c:v>3.6379999999999999</c:v>
                </c:pt>
                <c:pt idx="2321">
                  <c:v>3.64</c:v>
                </c:pt>
                <c:pt idx="2322">
                  <c:v>3.637</c:v>
                </c:pt>
                <c:pt idx="2323">
                  <c:v>3.637</c:v>
                </c:pt>
                <c:pt idx="2324">
                  <c:v>3.637</c:v>
                </c:pt>
                <c:pt idx="2325">
                  <c:v>3.637</c:v>
                </c:pt>
                <c:pt idx="2326">
                  <c:v>3.6360000000000001</c:v>
                </c:pt>
                <c:pt idx="2327">
                  <c:v>3.65</c:v>
                </c:pt>
                <c:pt idx="2328">
                  <c:v>3.6560000000000001</c:v>
                </c:pt>
                <c:pt idx="2329">
                  <c:v>3.6389999999999998</c:v>
                </c:pt>
                <c:pt idx="2330">
                  <c:v>3.6379999999999999</c:v>
                </c:pt>
                <c:pt idx="2331">
                  <c:v>3.6360000000000001</c:v>
                </c:pt>
                <c:pt idx="2332">
                  <c:v>3.637</c:v>
                </c:pt>
                <c:pt idx="2333">
                  <c:v>3.637</c:v>
                </c:pt>
                <c:pt idx="2334">
                  <c:v>3.637</c:v>
                </c:pt>
                <c:pt idx="2335">
                  <c:v>3.637</c:v>
                </c:pt>
                <c:pt idx="2336">
                  <c:v>3.6379999999999999</c:v>
                </c:pt>
                <c:pt idx="2337">
                  <c:v>3.65</c:v>
                </c:pt>
                <c:pt idx="2338">
                  <c:v>3.6230000000000002</c:v>
                </c:pt>
                <c:pt idx="2339">
                  <c:v>3.6360000000000001</c:v>
                </c:pt>
                <c:pt idx="2340">
                  <c:v>3.6429999999999998</c:v>
                </c:pt>
                <c:pt idx="2341">
                  <c:v>3.6349999999999998</c:v>
                </c:pt>
                <c:pt idx="2342">
                  <c:v>3.637</c:v>
                </c:pt>
                <c:pt idx="2343">
                  <c:v>3.637</c:v>
                </c:pt>
                <c:pt idx="2344">
                  <c:v>3.637</c:v>
                </c:pt>
                <c:pt idx="2345">
                  <c:v>3.6379999999999999</c:v>
                </c:pt>
                <c:pt idx="2346">
                  <c:v>3.6429999999999998</c:v>
                </c:pt>
                <c:pt idx="2347">
                  <c:v>3.6320000000000001</c:v>
                </c:pt>
                <c:pt idx="2348">
                  <c:v>3.629</c:v>
                </c:pt>
                <c:pt idx="2349">
                  <c:v>3.641</c:v>
                </c:pt>
                <c:pt idx="2350">
                  <c:v>3.6360000000000001</c:v>
                </c:pt>
                <c:pt idx="2351">
                  <c:v>3.637</c:v>
                </c:pt>
                <c:pt idx="2352">
                  <c:v>3.637</c:v>
                </c:pt>
                <c:pt idx="2353">
                  <c:v>3.637</c:v>
                </c:pt>
                <c:pt idx="2354">
                  <c:v>3.6360000000000001</c:v>
                </c:pt>
                <c:pt idx="2355">
                  <c:v>3.6379999999999999</c:v>
                </c:pt>
                <c:pt idx="2356">
                  <c:v>3.6419999999999999</c:v>
                </c:pt>
                <c:pt idx="2357">
                  <c:v>3.5870000000000002</c:v>
                </c:pt>
                <c:pt idx="2358">
                  <c:v>3.637</c:v>
                </c:pt>
                <c:pt idx="2359">
                  <c:v>3.6419999999999999</c:v>
                </c:pt>
                <c:pt idx="2360">
                  <c:v>3.637</c:v>
                </c:pt>
                <c:pt idx="2361">
                  <c:v>3.637</c:v>
                </c:pt>
                <c:pt idx="2362">
                  <c:v>3.637</c:v>
                </c:pt>
                <c:pt idx="2363">
                  <c:v>3.637</c:v>
                </c:pt>
                <c:pt idx="2364">
                  <c:v>3.6379999999999999</c:v>
                </c:pt>
                <c:pt idx="2365">
                  <c:v>3.637</c:v>
                </c:pt>
                <c:pt idx="2366">
                  <c:v>3.6150000000000002</c:v>
                </c:pt>
                <c:pt idx="2367">
                  <c:v>3.6179999999999999</c:v>
                </c:pt>
                <c:pt idx="2368">
                  <c:v>3.637</c:v>
                </c:pt>
                <c:pt idx="2369">
                  <c:v>3.64</c:v>
                </c:pt>
                <c:pt idx="2370">
                  <c:v>3.637</c:v>
                </c:pt>
                <c:pt idx="2371">
                  <c:v>3.637</c:v>
                </c:pt>
                <c:pt idx="2372">
                  <c:v>3.637</c:v>
                </c:pt>
                <c:pt idx="2373">
                  <c:v>3.637</c:v>
                </c:pt>
                <c:pt idx="2374">
                  <c:v>3.637</c:v>
                </c:pt>
                <c:pt idx="2375">
                  <c:v>3.64</c:v>
                </c:pt>
                <c:pt idx="2376">
                  <c:v>3.617</c:v>
                </c:pt>
                <c:pt idx="2377">
                  <c:v>3.637</c:v>
                </c:pt>
                <c:pt idx="2378">
                  <c:v>3.6360000000000001</c:v>
                </c:pt>
                <c:pt idx="2379">
                  <c:v>3.64</c:v>
                </c:pt>
                <c:pt idx="2380">
                  <c:v>3.637</c:v>
                </c:pt>
                <c:pt idx="2381">
                  <c:v>3.637</c:v>
                </c:pt>
                <c:pt idx="2382">
                  <c:v>3.637</c:v>
                </c:pt>
                <c:pt idx="2383">
                  <c:v>3.637</c:v>
                </c:pt>
                <c:pt idx="2384">
                  <c:v>3.6379999999999999</c:v>
                </c:pt>
                <c:pt idx="2385">
                  <c:v>3.64</c:v>
                </c:pt>
                <c:pt idx="2386">
                  <c:v>3.637</c:v>
                </c:pt>
                <c:pt idx="2387">
                  <c:v>3.6360000000000001</c:v>
                </c:pt>
                <c:pt idx="2388">
                  <c:v>3.641</c:v>
                </c:pt>
                <c:pt idx="2389">
                  <c:v>3.6379999999999999</c:v>
                </c:pt>
                <c:pt idx="2390">
                  <c:v>3.637</c:v>
                </c:pt>
                <c:pt idx="2391">
                  <c:v>3.637</c:v>
                </c:pt>
                <c:pt idx="2392">
                  <c:v>3.637</c:v>
                </c:pt>
                <c:pt idx="2393">
                  <c:v>3.6360000000000001</c:v>
                </c:pt>
                <c:pt idx="2394">
                  <c:v>3.637</c:v>
                </c:pt>
                <c:pt idx="2395">
                  <c:v>3.613</c:v>
                </c:pt>
                <c:pt idx="2396">
                  <c:v>3.6419999999999999</c:v>
                </c:pt>
                <c:pt idx="2397">
                  <c:v>3.6360000000000001</c:v>
                </c:pt>
                <c:pt idx="2398">
                  <c:v>3.637</c:v>
                </c:pt>
                <c:pt idx="2399">
                  <c:v>3.637</c:v>
                </c:pt>
                <c:pt idx="2400">
                  <c:v>3.637</c:v>
                </c:pt>
                <c:pt idx="2401">
                  <c:v>3.637</c:v>
                </c:pt>
                <c:pt idx="2402">
                  <c:v>3.637</c:v>
                </c:pt>
                <c:pt idx="2403">
                  <c:v>3.637</c:v>
                </c:pt>
                <c:pt idx="2404">
                  <c:v>3.64</c:v>
                </c:pt>
                <c:pt idx="2405">
                  <c:v>3.637</c:v>
                </c:pt>
                <c:pt idx="2406">
                  <c:v>3.641</c:v>
                </c:pt>
                <c:pt idx="2407">
                  <c:v>3.6320000000000001</c:v>
                </c:pt>
                <c:pt idx="2408">
                  <c:v>3.6389999999999998</c:v>
                </c:pt>
                <c:pt idx="2409">
                  <c:v>3.637</c:v>
                </c:pt>
                <c:pt idx="2410">
                  <c:v>3.637</c:v>
                </c:pt>
                <c:pt idx="2411">
                  <c:v>3.637</c:v>
                </c:pt>
                <c:pt idx="2412">
                  <c:v>3.6379999999999999</c:v>
                </c:pt>
                <c:pt idx="2413">
                  <c:v>3.6360000000000001</c:v>
                </c:pt>
                <c:pt idx="2414">
                  <c:v>3.6589999999999998</c:v>
                </c:pt>
                <c:pt idx="2415">
                  <c:v>3.62</c:v>
                </c:pt>
                <c:pt idx="2416">
                  <c:v>3.6349999999999998</c:v>
                </c:pt>
                <c:pt idx="2417">
                  <c:v>3.6360000000000001</c:v>
                </c:pt>
                <c:pt idx="2418">
                  <c:v>3.6349999999999998</c:v>
                </c:pt>
                <c:pt idx="2419">
                  <c:v>3.637</c:v>
                </c:pt>
                <c:pt idx="2420">
                  <c:v>3.637</c:v>
                </c:pt>
                <c:pt idx="2421">
                  <c:v>3.637</c:v>
                </c:pt>
                <c:pt idx="2422">
                  <c:v>3.637</c:v>
                </c:pt>
                <c:pt idx="2423">
                  <c:v>3.6360000000000001</c:v>
                </c:pt>
                <c:pt idx="2424">
                  <c:v>3.6480000000000001</c:v>
                </c:pt>
                <c:pt idx="2425">
                  <c:v>3.6389999999999998</c:v>
                </c:pt>
                <c:pt idx="2426">
                  <c:v>3.637</c:v>
                </c:pt>
                <c:pt idx="2427">
                  <c:v>3.6360000000000001</c:v>
                </c:pt>
                <c:pt idx="2428">
                  <c:v>3.637</c:v>
                </c:pt>
                <c:pt idx="2429">
                  <c:v>3.637</c:v>
                </c:pt>
                <c:pt idx="2430">
                  <c:v>3.637</c:v>
                </c:pt>
                <c:pt idx="2431">
                  <c:v>3.637</c:v>
                </c:pt>
                <c:pt idx="2432">
                  <c:v>3.6360000000000001</c:v>
                </c:pt>
                <c:pt idx="2433">
                  <c:v>3.6360000000000001</c:v>
                </c:pt>
                <c:pt idx="2434">
                  <c:v>3.6469999999999998</c:v>
                </c:pt>
                <c:pt idx="2435">
                  <c:v>3.6379999999999999</c:v>
                </c:pt>
                <c:pt idx="2436">
                  <c:v>3.6339999999999999</c:v>
                </c:pt>
                <c:pt idx="2437">
                  <c:v>3.6379999999999999</c:v>
                </c:pt>
                <c:pt idx="2438">
                  <c:v>3.637</c:v>
                </c:pt>
                <c:pt idx="2439">
                  <c:v>3.637</c:v>
                </c:pt>
                <c:pt idx="2440">
                  <c:v>3.637</c:v>
                </c:pt>
                <c:pt idx="2441">
                  <c:v>3.6379999999999999</c:v>
                </c:pt>
                <c:pt idx="2442">
                  <c:v>3.6379999999999999</c:v>
                </c:pt>
                <c:pt idx="2443">
                  <c:v>3.6480000000000001</c:v>
                </c:pt>
                <c:pt idx="2444">
                  <c:v>3.6379999999999999</c:v>
                </c:pt>
                <c:pt idx="2445">
                  <c:v>3.637</c:v>
                </c:pt>
                <c:pt idx="2446">
                  <c:v>3.6360000000000001</c:v>
                </c:pt>
                <c:pt idx="2447">
                  <c:v>3.6389999999999998</c:v>
                </c:pt>
                <c:pt idx="2448">
                  <c:v>3.637</c:v>
                </c:pt>
                <c:pt idx="2449">
                  <c:v>3.637</c:v>
                </c:pt>
                <c:pt idx="2450">
                  <c:v>3.637</c:v>
                </c:pt>
                <c:pt idx="2451">
                  <c:v>3.637</c:v>
                </c:pt>
                <c:pt idx="2452">
                  <c:v>3.637</c:v>
                </c:pt>
                <c:pt idx="2453">
                  <c:v>3.6230000000000002</c:v>
                </c:pt>
                <c:pt idx="2454">
                  <c:v>3.645</c:v>
                </c:pt>
                <c:pt idx="2455">
                  <c:v>3.6379999999999999</c:v>
                </c:pt>
                <c:pt idx="2456">
                  <c:v>3.6349999999999998</c:v>
                </c:pt>
                <c:pt idx="2457">
                  <c:v>3.637</c:v>
                </c:pt>
                <c:pt idx="2458">
                  <c:v>3.637</c:v>
                </c:pt>
                <c:pt idx="2459">
                  <c:v>3.637</c:v>
                </c:pt>
                <c:pt idx="2460">
                  <c:v>3.637</c:v>
                </c:pt>
                <c:pt idx="2461">
                  <c:v>3.6349999999999998</c:v>
                </c:pt>
                <c:pt idx="2462">
                  <c:v>3.6480000000000001</c:v>
                </c:pt>
                <c:pt idx="2463">
                  <c:v>3.6419999999999999</c:v>
                </c:pt>
                <c:pt idx="2464">
                  <c:v>3.6379999999999999</c:v>
                </c:pt>
                <c:pt idx="2465">
                  <c:v>3.64</c:v>
                </c:pt>
                <c:pt idx="2466">
                  <c:v>3.637</c:v>
                </c:pt>
                <c:pt idx="2467">
                  <c:v>3.637</c:v>
                </c:pt>
                <c:pt idx="2468">
                  <c:v>3.637</c:v>
                </c:pt>
                <c:pt idx="2469">
                  <c:v>3.637</c:v>
                </c:pt>
                <c:pt idx="2470">
                  <c:v>3.6360000000000001</c:v>
                </c:pt>
                <c:pt idx="2471">
                  <c:v>3.637</c:v>
                </c:pt>
                <c:pt idx="2472">
                  <c:v>3.6339999999999999</c:v>
                </c:pt>
                <c:pt idx="2473">
                  <c:v>3.65</c:v>
                </c:pt>
                <c:pt idx="2474">
                  <c:v>3.6379999999999999</c:v>
                </c:pt>
                <c:pt idx="2475">
                  <c:v>3.63</c:v>
                </c:pt>
                <c:pt idx="2476">
                  <c:v>3.6389999999999998</c:v>
                </c:pt>
                <c:pt idx="2477">
                  <c:v>3.637</c:v>
                </c:pt>
                <c:pt idx="2478">
                  <c:v>3.637</c:v>
                </c:pt>
                <c:pt idx="2479">
                  <c:v>3.637</c:v>
                </c:pt>
                <c:pt idx="2480">
                  <c:v>3.6349999999999998</c:v>
                </c:pt>
                <c:pt idx="2481">
                  <c:v>3.6379999999999999</c:v>
                </c:pt>
                <c:pt idx="2482">
                  <c:v>3.6560000000000001</c:v>
                </c:pt>
                <c:pt idx="2483">
                  <c:v>3.6280000000000001</c:v>
                </c:pt>
                <c:pt idx="2484">
                  <c:v>3.637</c:v>
                </c:pt>
                <c:pt idx="2485">
                  <c:v>3.6389999999999998</c:v>
                </c:pt>
                <c:pt idx="2486">
                  <c:v>3.6360000000000001</c:v>
                </c:pt>
                <c:pt idx="2487">
                  <c:v>3.637</c:v>
                </c:pt>
                <c:pt idx="2488">
                  <c:v>3.637</c:v>
                </c:pt>
                <c:pt idx="2489">
                  <c:v>3.637</c:v>
                </c:pt>
                <c:pt idx="2490">
                  <c:v>3.637</c:v>
                </c:pt>
                <c:pt idx="2491">
                  <c:v>3.6440000000000001</c:v>
                </c:pt>
                <c:pt idx="2492">
                  <c:v>3.6579999999999999</c:v>
                </c:pt>
                <c:pt idx="2493">
                  <c:v>3.637</c:v>
                </c:pt>
                <c:pt idx="2494">
                  <c:v>3.6360000000000001</c:v>
                </c:pt>
                <c:pt idx="2495">
                  <c:v>3.6360000000000001</c:v>
                </c:pt>
                <c:pt idx="2496">
                  <c:v>3.637</c:v>
                </c:pt>
                <c:pt idx="2497">
                  <c:v>3.637</c:v>
                </c:pt>
                <c:pt idx="2498">
                  <c:v>3.637</c:v>
                </c:pt>
                <c:pt idx="2499">
                  <c:v>3.637</c:v>
                </c:pt>
                <c:pt idx="2500">
                  <c:v>3.6360000000000001</c:v>
                </c:pt>
                <c:pt idx="2501">
                  <c:v>3.6589999999999998</c:v>
                </c:pt>
                <c:pt idx="2502">
                  <c:v>3.637</c:v>
                </c:pt>
                <c:pt idx="2503">
                  <c:v>3.6379999999999999</c:v>
                </c:pt>
                <c:pt idx="2504">
                  <c:v>3.6339999999999999</c:v>
                </c:pt>
                <c:pt idx="2505">
                  <c:v>3.6379999999999999</c:v>
                </c:pt>
                <c:pt idx="2506">
                  <c:v>3.637</c:v>
                </c:pt>
                <c:pt idx="2507">
                  <c:v>3.637</c:v>
                </c:pt>
                <c:pt idx="2508">
                  <c:v>3.6360000000000001</c:v>
                </c:pt>
                <c:pt idx="2509">
                  <c:v>3.637</c:v>
                </c:pt>
                <c:pt idx="2510">
                  <c:v>3.6429999999999998</c:v>
                </c:pt>
                <c:pt idx="2511">
                  <c:v>3.6019999999999999</c:v>
                </c:pt>
                <c:pt idx="2512">
                  <c:v>3.6379999999999999</c:v>
                </c:pt>
                <c:pt idx="2513">
                  <c:v>3.6360000000000001</c:v>
                </c:pt>
                <c:pt idx="2514">
                  <c:v>3.6339999999999999</c:v>
                </c:pt>
                <c:pt idx="2515">
                  <c:v>3.6360000000000001</c:v>
                </c:pt>
                <c:pt idx="2516">
                  <c:v>3.637</c:v>
                </c:pt>
                <c:pt idx="2517">
                  <c:v>3.637</c:v>
                </c:pt>
                <c:pt idx="2518">
                  <c:v>3.637</c:v>
                </c:pt>
                <c:pt idx="2519">
                  <c:v>3.6360000000000001</c:v>
                </c:pt>
                <c:pt idx="2520">
                  <c:v>3.6269999999999998</c:v>
                </c:pt>
                <c:pt idx="2521">
                  <c:v>3.6160000000000001</c:v>
                </c:pt>
                <c:pt idx="2522">
                  <c:v>3.6360000000000001</c:v>
                </c:pt>
                <c:pt idx="2523">
                  <c:v>3.6379999999999999</c:v>
                </c:pt>
                <c:pt idx="2524">
                  <c:v>3.637</c:v>
                </c:pt>
                <c:pt idx="2525">
                  <c:v>3.637</c:v>
                </c:pt>
                <c:pt idx="2526">
                  <c:v>3.637</c:v>
                </c:pt>
                <c:pt idx="2527">
                  <c:v>3.637</c:v>
                </c:pt>
                <c:pt idx="2528">
                  <c:v>3.637</c:v>
                </c:pt>
                <c:pt idx="2529">
                  <c:v>3.6360000000000001</c:v>
                </c:pt>
                <c:pt idx="2530">
                  <c:v>3.6440000000000001</c:v>
                </c:pt>
                <c:pt idx="2531">
                  <c:v>3.617</c:v>
                </c:pt>
                <c:pt idx="2532">
                  <c:v>3.6339999999999999</c:v>
                </c:pt>
                <c:pt idx="2533">
                  <c:v>3.6360000000000001</c:v>
                </c:pt>
                <c:pt idx="2534">
                  <c:v>3.637</c:v>
                </c:pt>
                <c:pt idx="2535">
                  <c:v>3.637</c:v>
                </c:pt>
                <c:pt idx="2536">
                  <c:v>3.637</c:v>
                </c:pt>
                <c:pt idx="2537">
                  <c:v>3.637</c:v>
                </c:pt>
                <c:pt idx="2538">
                  <c:v>3.6379999999999999</c:v>
                </c:pt>
                <c:pt idx="2539">
                  <c:v>3.6440000000000001</c:v>
                </c:pt>
                <c:pt idx="2540">
                  <c:v>3.609</c:v>
                </c:pt>
                <c:pt idx="2541">
                  <c:v>3.6379999999999999</c:v>
                </c:pt>
                <c:pt idx="2542">
                  <c:v>3.6429999999999998</c:v>
                </c:pt>
                <c:pt idx="2543">
                  <c:v>3.6379999999999999</c:v>
                </c:pt>
                <c:pt idx="2544">
                  <c:v>3.637</c:v>
                </c:pt>
                <c:pt idx="2545">
                  <c:v>3.637</c:v>
                </c:pt>
                <c:pt idx="2546">
                  <c:v>3.637</c:v>
                </c:pt>
                <c:pt idx="2547">
                  <c:v>3.637</c:v>
                </c:pt>
                <c:pt idx="2548">
                  <c:v>3.6379999999999999</c:v>
                </c:pt>
                <c:pt idx="2549">
                  <c:v>3.6389999999999998</c:v>
                </c:pt>
                <c:pt idx="2550">
                  <c:v>3.6459999999999999</c:v>
                </c:pt>
                <c:pt idx="2551">
                  <c:v>3.637</c:v>
                </c:pt>
                <c:pt idx="2552">
                  <c:v>3.6389999999999998</c:v>
                </c:pt>
                <c:pt idx="2553">
                  <c:v>3.6349999999999998</c:v>
                </c:pt>
                <c:pt idx="2554">
                  <c:v>3.637</c:v>
                </c:pt>
                <c:pt idx="2555">
                  <c:v>3.637</c:v>
                </c:pt>
                <c:pt idx="2556">
                  <c:v>3.637</c:v>
                </c:pt>
                <c:pt idx="2557">
                  <c:v>3.6379999999999999</c:v>
                </c:pt>
                <c:pt idx="2558">
                  <c:v>3.637</c:v>
                </c:pt>
                <c:pt idx="2559">
                  <c:v>3.6419999999999999</c:v>
                </c:pt>
                <c:pt idx="2560">
                  <c:v>3.641</c:v>
                </c:pt>
                <c:pt idx="2561">
                  <c:v>3.637</c:v>
                </c:pt>
                <c:pt idx="2562">
                  <c:v>3.6379999999999999</c:v>
                </c:pt>
                <c:pt idx="2563">
                  <c:v>3.637</c:v>
                </c:pt>
                <c:pt idx="2564">
                  <c:v>3.637</c:v>
                </c:pt>
                <c:pt idx="2565">
                  <c:v>3.637</c:v>
                </c:pt>
                <c:pt idx="2566">
                  <c:v>3.6360000000000001</c:v>
                </c:pt>
                <c:pt idx="2567">
                  <c:v>3.6360000000000001</c:v>
                </c:pt>
                <c:pt idx="2568">
                  <c:v>3.6379999999999999</c:v>
                </c:pt>
                <c:pt idx="2569">
                  <c:v>3.6259999999999999</c:v>
                </c:pt>
                <c:pt idx="2570">
                  <c:v>3.6379999999999999</c:v>
                </c:pt>
                <c:pt idx="2571">
                  <c:v>3.6360000000000001</c:v>
                </c:pt>
                <c:pt idx="2572">
                  <c:v>3.6360000000000001</c:v>
                </c:pt>
                <c:pt idx="2573">
                  <c:v>3.637</c:v>
                </c:pt>
                <c:pt idx="2574">
                  <c:v>3.637</c:v>
                </c:pt>
                <c:pt idx="2575">
                  <c:v>3.637</c:v>
                </c:pt>
                <c:pt idx="2576">
                  <c:v>3.637</c:v>
                </c:pt>
                <c:pt idx="2577">
                  <c:v>3.637</c:v>
                </c:pt>
                <c:pt idx="2578">
                  <c:v>3.649</c:v>
                </c:pt>
                <c:pt idx="2579">
                  <c:v>3.641</c:v>
                </c:pt>
                <c:pt idx="2580">
                  <c:v>3.637</c:v>
                </c:pt>
                <c:pt idx="2581">
                  <c:v>3.637</c:v>
                </c:pt>
                <c:pt idx="2582">
                  <c:v>3.6360000000000001</c:v>
                </c:pt>
                <c:pt idx="2583">
                  <c:v>3.637</c:v>
                </c:pt>
                <c:pt idx="2584">
                  <c:v>3.637</c:v>
                </c:pt>
                <c:pt idx="2585">
                  <c:v>3.6360000000000001</c:v>
                </c:pt>
                <c:pt idx="2586">
                  <c:v>3.6379999999999999</c:v>
                </c:pt>
                <c:pt idx="2587">
                  <c:v>3.6419999999999999</c:v>
                </c:pt>
                <c:pt idx="2588">
                  <c:v>3.6280000000000001</c:v>
                </c:pt>
                <c:pt idx="2589">
                  <c:v>3.629</c:v>
                </c:pt>
                <c:pt idx="2590">
                  <c:v>3.64</c:v>
                </c:pt>
                <c:pt idx="2591">
                  <c:v>3.6389999999999998</c:v>
                </c:pt>
                <c:pt idx="2592">
                  <c:v>3.637</c:v>
                </c:pt>
                <c:pt idx="2593">
                  <c:v>3.637</c:v>
                </c:pt>
                <c:pt idx="2594">
                  <c:v>3.637</c:v>
                </c:pt>
                <c:pt idx="2595">
                  <c:v>3.6379999999999999</c:v>
                </c:pt>
                <c:pt idx="2596">
                  <c:v>3.6360000000000001</c:v>
                </c:pt>
                <c:pt idx="2597">
                  <c:v>3.6469999999999998</c:v>
                </c:pt>
                <c:pt idx="2598">
                  <c:v>3.6</c:v>
                </c:pt>
                <c:pt idx="2599">
                  <c:v>3.6379999999999999</c:v>
                </c:pt>
                <c:pt idx="2600">
                  <c:v>3.641</c:v>
                </c:pt>
                <c:pt idx="2601">
                  <c:v>3.6360000000000001</c:v>
                </c:pt>
                <c:pt idx="2602">
                  <c:v>3.637</c:v>
                </c:pt>
                <c:pt idx="2603">
                  <c:v>3.637</c:v>
                </c:pt>
                <c:pt idx="2604">
                  <c:v>3.637</c:v>
                </c:pt>
                <c:pt idx="2605">
                  <c:v>3.6379999999999999</c:v>
                </c:pt>
                <c:pt idx="2606">
                  <c:v>3.6379999999999999</c:v>
                </c:pt>
                <c:pt idx="2607">
                  <c:v>3.6389999999999998</c:v>
                </c:pt>
                <c:pt idx="2608">
                  <c:v>3.645</c:v>
                </c:pt>
                <c:pt idx="2609">
                  <c:v>3.6379999999999999</c:v>
                </c:pt>
                <c:pt idx="2610">
                  <c:v>3.6379999999999999</c:v>
                </c:pt>
                <c:pt idx="2611">
                  <c:v>3.6360000000000001</c:v>
                </c:pt>
                <c:pt idx="2612">
                  <c:v>3.637</c:v>
                </c:pt>
                <c:pt idx="2613">
                  <c:v>3.637</c:v>
                </c:pt>
                <c:pt idx="2614">
                  <c:v>3.637</c:v>
                </c:pt>
                <c:pt idx="2615">
                  <c:v>3.637</c:v>
                </c:pt>
                <c:pt idx="2616">
                  <c:v>3.64</c:v>
                </c:pt>
                <c:pt idx="2617">
                  <c:v>3.6280000000000001</c:v>
                </c:pt>
                <c:pt idx="2618">
                  <c:v>3.629</c:v>
                </c:pt>
                <c:pt idx="2619">
                  <c:v>3.637</c:v>
                </c:pt>
                <c:pt idx="2620">
                  <c:v>3.637</c:v>
                </c:pt>
                <c:pt idx="2621">
                  <c:v>3.637</c:v>
                </c:pt>
                <c:pt idx="2622">
                  <c:v>3.637</c:v>
                </c:pt>
                <c:pt idx="2623">
                  <c:v>3.637</c:v>
                </c:pt>
                <c:pt idx="2624">
                  <c:v>3.6379999999999999</c:v>
                </c:pt>
                <c:pt idx="2625">
                  <c:v>3.637</c:v>
                </c:pt>
                <c:pt idx="2626">
                  <c:v>3.63</c:v>
                </c:pt>
                <c:pt idx="2627">
                  <c:v>3.6110000000000002</c:v>
                </c:pt>
                <c:pt idx="2628">
                  <c:v>3.6360000000000001</c:v>
                </c:pt>
                <c:pt idx="2629">
                  <c:v>3.633</c:v>
                </c:pt>
                <c:pt idx="2630">
                  <c:v>3.637</c:v>
                </c:pt>
                <c:pt idx="2631">
                  <c:v>3.637</c:v>
                </c:pt>
                <c:pt idx="2632">
                  <c:v>3.637</c:v>
                </c:pt>
                <c:pt idx="2633">
                  <c:v>3.637</c:v>
                </c:pt>
                <c:pt idx="2634">
                  <c:v>3.637</c:v>
                </c:pt>
                <c:pt idx="2635">
                  <c:v>3.6349999999999998</c:v>
                </c:pt>
                <c:pt idx="2636">
                  <c:v>3.6429999999999998</c:v>
                </c:pt>
                <c:pt idx="2637">
                  <c:v>3.6339999999999999</c:v>
                </c:pt>
                <c:pt idx="2638">
                  <c:v>3.6419999999999999</c:v>
                </c:pt>
                <c:pt idx="2639">
                  <c:v>3.64</c:v>
                </c:pt>
                <c:pt idx="2640">
                  <c:v>3.6379999999999999</c:v>
                </c:pt>
                <c:pt idx="2641">
                  <c:v>3.637</c:v>
                </c:pt>
                <c:pt idx="2642">
                  <c:v>3.6379999999999999</c:v>
                </c:pt>
                <c:pt idx="2643">
                  <c:v>3.6379999999999999</c:v>
                </c:pt>
                <c:pt idx="2644">
                  <c:v>3.6389999999999998</c:v>
                </c:pt>
                <c:pt idx="2645">
                  <c:v>3.6379999999999999</c:v>
                </c:pt>
                <c:pt idx="2646">
                  <c:v>3.641</c:v>
                </c:pt>
                <c:pt idx="2647">
                  <c:v>3.653</c:v>
                </c:pt>
                <c:pt idx="2648">
                  <c:v>3.637</c:v>
                </c:pt>
                <c:pt idx="2649">
                  <c:v>3.64</c:v>
                </c:pt>
                <c:pt idx="2650">
                  <c:v>3.6379999999999999</c:v>
                </c:pt>
                <c:pt idx="2651">
                  <c:v>3.637</c:v>
                </c:pt>
                <c:pt idx="2652">
                  <c:v>3.637</c:v>
                </c:pt>
                <c:pt idx="2653">
                  <c:v>3.637</c:v>
                </c:pt>
                <c:pt idx="2654">
                  <c:v>3.637</c:v>
                </c:pt>
                <c:pt idx="2655">
                  <c:v>3.645</c:v>
                </c:pt>
                <c:pt idx="2656">
                  <c:v>3.6549999999999998</c:v>
                </c:pt>
                <c:pt idx="2657">
                  <c:v>3.6360000000000001</c:v>
                </c:pt>
                <c:pt idx="2658">
                  <c:v>3.64</c:v>
                </c:pt>
                <c:pt idx="2659">
                  <c:v>3.6389999999999998</c:v>
                </c:pt>
                <c:pt idx="2660">
                  <c:v>3.6360000000000001</c:v>
                </c:pt>
                <c:pt idx="2661">
                  <c:v>3.637</c:v>
                </c:pt>
                <c:pt idx="2662">
                  <c:v>3.637</c:v>
                </c:pt>
                <c:pt idx="2663">
                  <c:v>3.637</c:v>
                </c:pt>
                <c:pt idx="2664">
                  <c:v>3.637</c:v>
                </c:pt>
                <c:pt idx="2665">
                  <c:v>3.6429999999999998</c:v>
                </c:pt>
                <c:pt idx="2666">
                  <c:v>3.6469999999999998</c:v>
                </c:pt>
                <c:pt idx="2667">
                  <c:v>3.637</c:v>
                </c:pt>
                <c:pt idx="2668">
                  <c:v>3.65</c:v>
                </c:pt>
                <c:pt idx="2669">
                  <c:v>3.6379999999999999</c:v>
                </c:pt>
                <c:pt idx="2670">
                  <c:v>3.63</c:v>
                </c:pt>
                <c:pt idx="2671">
                  <c:v>3.3050000000000002</c:v>
                </c:pt>
                <c:pt idx="2672">
                  <c:v>2.9</c:v>
                </c:pt>
                <c:pt idx="2673">
                  <c:v>2.7469999999999999</c:v>
                </c:pt>
                <c:pt idx="2674">
                  <c:v>2.8119999999999998</c:v>
                </c:pt>
                <c:pt idx="2675">
                  <c:v>2.7589999999999999</c:v>
                </c:pt>
                <c:pt idx="2676">
                  <c:v>2.7650000000000001</c:v>
                </c:pt>
                <c:pt idx="2677">
                  <c:v>2.8159999999999998</c:v>
                </c:pt>
                <c:pt idx="2678">
                  <c:v>2.855</c:v>
                </c:pt>
                <c:pt idx="2679">
                  <c:v>2.87</c:v>
                </c:pt>
                <c:pt idx="2680">
                  <c:v>2.82</c:v>
                </c:pt>
                <c:pt idx="2681">
                  <c:v>2.7610000000000001</c:v>
                </c:pt>
                <c:pt idx="2682">
                  <c:v>2.7509999999999999</c:v>
                </c:pt>
                <c:pt idx="2683">
                  <c:v>2.7919999999999998</c:v>
                </c:pt>
                <c:pt idx="2684">
                  <c:v>2.774</c:v>
                </c:pt>
                <c:pt idx="2685">
                  <c:v>2.7080000000000002</c:v>
                </c:pt>
                <c:pt idx="2686">
                  <c:v>2.6579999999999999</c:v>
                </c:pt>
                <c:pt idx="2687">
                  <c:v>2.653</c:v>
                </c:pt>
                <c:pt idx="2688">
                  <c:v>2.609</c:v>
                </c:pt>
                <c:pt idx="2689">
                  <c:v>2.5659999999999998</c:v>
                </c:pt>
                <c:pt idx="2690">
                  <c:v>2.5630000000000002</c:v>
                </c:pt>
                <c:pt idx="2691">
                  <c:v>2.5329999999999999</c:v>
                </c:pt>
                <c:pt idx="2692">
                  <c:v>2.5609999999999999</c:v>
                </c:pt>
                <c:pt idx="2693">
                  <c:v>2.601</c:v>
                </c:pt>
                <c:pt idx="2694">
                  <c:v>2.6019999999999999</c:v>
                </c:pt>
                <c:pt idx="2695">
                  <c:v>2.629</c:v>
                </c:pt>
                <c:pt idx="2696">
                  <c:v>2.6819999999999999</c:v>
                </c:pt>
                <c:pt idx="2697">
                  <c:v>2.72</c:v>
                </c:pt>
                <c:pt idx="2698">
                  <c:v>2.7610000000000001</c:v>
                </c:pt>
                <c:pt idx="2699">
                  <c:v>2.8180000000000001</c:v>
                </c:pt>
                <c:pt idx="2700">
                  <c:v>2.8090000000000002</c:v>
                </c:pt>
                <c:pt idx="2701">
                  <c:v>2.84</c:v>
                </c:pt>
                <c:pt idx="2702">
                  <c:v>2.8519999999999999</c:v>
                </c:pt>
                <c:pt idx="2703">
                  <c:v>2.859</c:v>
                </c:pt>
                <c:pt idx="2704">
                  <c:v>2.8540000000000001</c:v>
                </c:pt>
                <c:pt idx="2705">
                  <c:v>2.855</c:v>
                </c:pt>
                <c:pt idx="2706">
                  <c:v>2.8319999999999999</c:v>
                </c:pt>
                <c:pt idx="2707">
                  <c:v>2.8570000000000002</c:v>
                </c:pt>
                <c:pt idx="2708">
                  <c:v>2.8620000000000001</c:v>
                </c:pt>
                <c:pt idx="2709">
                  <c:v>2.8420000000000001</c:v>
                </c:pt>
                <c:pt idx="2710">
                  <c:v>2.847</c:v>
                </c:pt>
                <c:pt idx="2711">
                  <c:v>2.8660000000000001</c:v>
                </c:pt>
                <c:pt idx="2712">
                  <c:v>2.863</c:v>
                </c:pt>
                <c:pt idx="2713">
                  <c:v>2.8849999999999998</c:v>
                </c:pt>
                <c:pt idx="2714">
                  <c:v>2.9049999999999998</c:v>
                </c:pt>
                <c:pt idx="2715">
                  <c:v>2.8769999999999998</c:v>
                </c:pt>
                <c:pt idx="2716">
                  <c:v>2.891</c:v>
                </c:pt>
                <c:pt idx="2717">
                  <c:v>2.8969999999999998</c:v>
                </c:pt>
                <c:pt idx="2718">
                  <c:v>2.8940000000000001</c:v>
                </c:pt>
                <c:pt idx="2719">
                  <c:v>2.8809999999999998</c:v>
                </c:pt>
                <c:pt idx="2720">
                  <c:v>2.8679999999999999</c:v>
                </c:pt>
                <c:pt idx="2721">
                  <c:v>2.8719999999999999</c:v>
                </c:pt>
                <c:pt idx="2722">
                  <c:v>2.8780000000000001</c:v>
                </c:pt>
                <c:pt idx="2723">
                  <c:v>2.89</c:v>
                </c:pt>
                <c:pt idx="2724">
                  <c:v>2.8919999999999999</c:v>
                </c:pt>
                <c:pt idx="2725">
                  <c:v>2.899</c:v>
                </c:pt>
                <c:pt idx="2726">
                  <c:v>2.9049999999999998</c:v>
                </c:pt>
                <c:pt idx="2727">
                  <c:v>2.9169999999999998</c:v>
                </c:pt>
                <c:pt idx="2728">
                  <c:v>2.9169999999999998</c:v>
                </c:pt>
                <c:pt idx="2729">
                  <c:v>2.915</c:v>
                </c:pt>
                <c:pt idx="2730">
                  <c:v>2.9079999999999999</c:v>
                </c:pt>
                <c:pt idx="2731">
                  <c:v>2.879</c:v>
                </c:pt>
                <c:pt idx="2732">
                  <c:v>2.895</c:v>
                </c:pt>
                <c:pt idx="2733">
                  <c:v>2.8969999999999998</c:v>
                </c:pt>
                <c:pt idx="2734">
                  <c:v>2.8959999999999999</c:v>
                </c:pt>
                <c:pt idx="2735">
                  <c:v>2.8780000000000001</c:v>
                </c:pt>
                <c:pt idx="2736">
                  <c:v>2.847</c:v>
                </c:pt>
                <c:pt idx="2737">
                  <c:v>2.827</c:v>
                </c:pt>
                <c:pt idx="2738">
                  <c:v>2.839</c:v>
                </c:pt>
                <c:pt idx="2739">
                  <c:v>2.8479999999999999</c:v>
                </c:pt>
                <c:pt idx="2740">
                  <c:v>2.8530000000000002</c:v>
                </c:pt>
                <c:pt idx="2741">
                  <c:v>2.8519999999999999</c:v>
                </c:pt>
                <c:pt idx="2742">
                  <c:v>2.8740000000000001</c:v>
                </c:pt>
                <c:pt idx="2743">
                  <c:v>2.8620000000000001</c:v>
                </c:pt>
                <c:pt idx="2744">
                  <c:v>2.8650000000000002</c:v>
                </c:pt>
                <c:pt idx="2745">
                  <c:v>2.855</c:v>
                </c:pt>
                <c:pt idx="2746">
                  <c:v>2.8340000000000001</c:v>
                </c:pt>
                <c:pt idx="2747">
                  <c:v>2.8220000000000001</c:v>
                </c:pt>
                <c:pt idx="2748">
                  <c:v>2.8290000000000002</c:v>
                </c:pt>
                <c:pt idx="2749">
                  <c:v>2.8279999999999998</c:v>
                </c:pt>
                <c:pt idx="2750">
                  <c:v>2.8290000000000002</c:v>
                </c:pt>
                <c:pt idx="2751">
                  <c:v>2.8359999999999999</c:v>
                </c:pt>
                <c:pt idx="2752">
                  <c:v>2.8370000000000002</c:v>
                </c:pt>
                <c:pt idx="2753">
                  <c:v>2.8359999999999999</c:v>
                </c:pt>
                <c:pt idx="2754">
                  <c:v>2.8279999999999998</c:v>
                </c:pt>
                <c:pt idx="2755">
                  <c:v>2.839</c:v>
                </c:pt>
                <c:pt idx="2756">
                  <c:v>2.8580000000000001</c:v>
                </c:pt>
                <c:pt idx="2757">
                  <c:v>2.879</c:v>
                </c:pt>
                <c:pt idx="2758">
                  <c:v>2.8879999999999999</c:v>
                </c:pt>
                <c:pt idx="2759">
                  <c:v>2.8940000000000001</c:v>
                </c:pt>
                <c:pt idx="2760">
                  <c:v>2.9009999999999998</c:v>
                </c:pt>
                <c:pt idx="2761">
                  <c:v>2.9089999999999998</c:v>
                </c:pt>
                <c:pt idx="2762">
                  <c:v>2.9359999999999999</c:v>
                </c:pt>
                <c:pt idx="2763">
                  <c:v>2.9169999999999998</c:v>
                </c:pt>
                <c:pt idx="2764">
                  <c:v>2.9260000000000002</c:v>
                </c:pt>
                <c:pt idx="2765">
                  <c:v>2.931</c:v>
                </c:pt>
                <c:pt idx="2766">
                  <c:v>2.9380000000000002</c:v>
                </c:pt>
                <c:pt idx="2767">
                  <c:v>2.9430000000000001</c:v>
                </c:pt>
                <c:pt idx="2768">
                  <c:v>2.944</c:v>
                </c:pt>
                <c:pt idx="2769">
                  <c:v>2.948</c:v>
                </c:pt>
                <c:pt idx="2770">
                  <c:v>2.9550000000000001</c:v>
                </c:pt>
                <c:pt idx="2771">
                  <c:v>2.96</c:v>
                </c:pt>
                <c:pt idx="2772">
                  <c:v>2.9569999999999999</c:v>
                </c:pt>
                <c:pt idx="2773">
                  <c:v>2.968</c:v>
                </c:pt>
                <c:pt idx="2774">
                  <c:v>3.012</c:v>
                </c:pt>
                <c:pt idx="2775">
                  <c:v>3.1179999999999999</c:v>
                </c:pt>
                <c:pt idx="2776">
                  <c:v>3.157</c:v>
                </c:pt>
                <c:pt idx="2777">
                  <c:v>3.165</c:v>
                </c:pt>
                <c:pt idx="2778">
                  <c:v>3.1749999999999998</c:v>
                </c:pt>
                <c:pt idx="2779">
                  <c:v>3.1819999999999999</c:v>
                </c:pt>
                <c:pt idx="2780">
                  <c:v>3.1920000000000002</c:v>
                </c:pt>
                <c:pt idx="2781">
                  <c:v>3.21</c:v>
                </c:pt>
                <c:pt idx="2782">
                  <c:v>3.202</c:v>
                </c:pt>
                <c:pt idx="2783">
                  <c:v>3.21</c:v>
                </c:pt>
                <c:pt idx="2784">
                  <c:v>3.218</c:v>
                </c:pt>
                <c:pt idx="2785">
                  <c:v>3.2229999999999999</c:v>
                </c:pt>
                <c:pt idx="2786">
                  <c:v>3.2280000000000002</c:v>
                </c:pt>
                <c:pt idx="2787">
                  <c:v>3.2360000000000002</c:v>
                </c:pt>
                <c:pt idx="2788">
                  <c:v>3.2440000000000002</c:v>
                </c:pt>
                <c:pt idx="2789">
                  <c:v>3.2530000000000001</c:v>
                </c:pt>
                <c:pt idx="2790">
                  <c:v>3.278</c:v>
                </c:pt>
                <c:pt idx="2791">
                  <c:v>3.278</c:v>
                </c:pt>
                <c:pt idx="2792">
                  <c:v>3.28</c:v>
                </c:pt>
                <c:pt idx="2793">
                  <c:v>3.2839999999999998</c:v>
                </c:pt>
                <c:pt idx="2794">
                  <c:v>3.2879999999999998</c:v>
                </c:pt>
                <c:pt idx="2795">
                  <c:v>3.294</c:v>
                </c:pt>
                <c:pt idx="2796">
                  <c:v>3.2989999999999999</c:v>
                </c:pt>
                <c:pt idx="2797">
                  <c:v>3.3039999999999998</c:v>
                </c:pt>
                <c:pt idx="2798">
                  <c:v>3.31</c:v>
                </c:pt>
                <c:pt idx="2799">
                  <c:v>3.3149999999999999</c:v>
                </c:pt>
                <c:pt idx="2800">
                  <c:v>3.3290000000000002</c:v>
                </c:pt>
                <c:pt idx="2801">
                  <c:v>3.3250000000000002</c:v>
                </c:pt>
                <c:pt idx="2802">
                  <c:v>3.3330000000000002</c:v>
                </c:pt>
                <c:pt idx="2803">
                  <c:v>3.3359999999999999</c:v>
                </c:pt>
                <c:pt idx="2804">
                  <c:v>3.339</c:v>
                </c:pt>
                <c:pt idx="2805">
                  <c:v>3.343</c:v>
                </c:pt>
                <c:pt idx="2806">
                  <c:v>3.3460000000000001</c:v>
                </c:pt>
                <c:pt idx="2807">
                  <c:v>3.3490000000000002</c:v>
                </c:pt>
                <c:pt idx="2808">
                  <c:v>3.3530000000000002</c:v>
                </c:pt>
                <c:pt idx="2809">
                  <c:v>3.3620000000000001</c:v>
                </c:pt>
                <c:pt idx="2810">
                  <c:v>3.3820000000000001</c:v>
                </c:pt>
                <c:pt idx="2811">
                  <c:v>3.359</c:v>
                </c:pt>
                <c:pt idx="2812">
                  <c:v>3.367</c:v>
                </c:pt>
                <c:pt idx="2813">
                  <c:v>3.3650000000000002</c:v>
                </c:pt>
                <c:pt idx="2814">
                  <c:v>3.367</c:v>
                </c:pt>
                <c:pt idx="2815">
                  <c:v>3.3679999999999999</c:v>
                </c:pt>
                <c:pt idx="2816">
                  <c:v>3.3690000000000002</c:v>
                </c:pt>
                <c:pt idx="2817">
                  <c:v>3.3730000000000002</c:v>
                </c:pt>
                <c:pt idx="2818">
                  <c:v>3.375</c:v>
                </c:pt>
                <c:pt idx="2819">
                  <c:v>3.4079999999999999</c:v>
                </c:pt>
                <c:pt idx="2820">
                  <c:v>3.38</c:v>
                </c:pt>
                <c:pt idx="2821">
                  <c:v>3.3839999999999999</c:v>
                </c:pt>
                <c:pt idx="2822">
                  <c:v>3.3839999999999999</c:v>
                </c:pt>
                <c:pt idx="2823">
                  <c:v>3.3889999999999998</c:v>
                </c:pt>
                <c:pt idx="2824">
                  <c:v>3.391</c:v>
                </c:pt>
                <c:pt idx="2825">
                  <c:v>3.3940000000000001</c:v>
                </c:pt>
                <c:pt idx="2826">
                  <c:v>3.3959999999999999</c:v>
                </c:pt>
                <c:pt idx="2827">
                  <c:v>3.3980000000000001</c:v>
                </c:pt>
                <c:pt idx="2828">
                  <c:v>3.41</c:v>
                </c:pt>
                <c:pt idx="2829">
                  <c:v>3.395</c:v>
                </c:pt>
                <c:pt idx="2830">
                  <c:v>3.399</c:v>
                </c:pt>
                <c:pt idx="2831">
                  <c:v>3.4129999999999998</c:v>
                </c:pt>
                <c:pt idx="2832">
                  <c:v>3.407</c:v>
                </c:pt>
                <c:pt idx="2833">
                  <c:v>3.4089999999999998</c:v>
                </c:pt>
                <c:pt idx="2834">
                  <c:v>3.41</c:v>
                </c:pt>
                <c:pt idx="2835">
                  <c:v>3.41</c:v>
                </c:pt>
                <c:pt idx="2836">
                  <c:v>3.4089999999999998</c:v>
                </c:pt>
                <c:pt idx="2837">
                  <c:v>3.4159999999999999</c:v>
                </c:pt>
                <c:pt idx="2838">
                  <c:v>3.4239999999999999</c:v>
                </c:pt>
                <c:pt idx="2839">
                  <c:v>3.4369999999999998</c:v>
                </c:pt>
                <c:pt idx="2840">
                  <c:v>3.42</c:v>
                </c:pt>
                <c:pt idx="2841">
                  <c:v>3.427</c:v>
                </c:pt>
                <c:pt idx="2842">
                  <c:v>3.4220000000000002</c:v>
                </c:pt>
                <c:pt idx="2843">
                  <c:v>3.4220000000000002</c:v>
                </c:pt>
                <c:pt idx="2844">
                  <c:v>3.423</c:v>
                </c:pt>
                <c:pt idx="2845">
                  <c:v>3.4209999999999998</c:v>
                </c:pt>
                <c:pt idx="2846">
                  <c:v>3.4249999999999998</c:v>
                </c:pt>
                <c:pt idx="2847">
                  <c:v>3.4260000000000002</c:v>
                </c:pt>
                <c:pt idx="2848">
                  <c:v>3.4550000000000001</c:v>
                </c:pt>
                <c:pt idx="2849">
                  <c:v>3.4449999999999998</c:v>
                </c:pt>
                <c:pt idx="2850">
                  <c:v>3.4359999999999999</c:v>
                </c:pt>
                <c:pt idx="2851">
                  <c:v>3.4420000000000002</c:v>
                </c:pt>
                <c:pt idx="2852">
                  <c:v>3.4510000000000001</c:v>
                </c:pt>
                <c:pt idx="2853">
                  <c:v>3.4550000000000001</c:v>
                </c:pt>
                <c:pt idx="2854">
                  <c:v>3.4569999999999999</c:v>
                </c:pt>
                <c:pt idx="2855">
                  <c:v>3.4590000000000001</c:v>
                </c:pt>
                <c:pt idx="2856">
                  <c:v>3.4609999999999999</c:v>
                </c:pt>
                <c:pt idx="2857">
                  <c:v>3.464</c:v>
                </c:pt>
                <c:pt idx="2858">
                  <c:v>3.4710000000000001</c:v>
                </c:pt>
                <c:pt idx="2859">
                  <c:v>3.4660000000000002</c:v>
                </c:pt>
                <c:pt idx="2860">
                  <c:v>3.4620000000000002</c:v>
                </c:pt>
                <c:pt idx="2861">
                  <c:v>3.468</c:v>
                </c:pt>
                <c:pt idx="2862">
                  <c:v>3.47</c:v>
                </c:pt>
                <c:pt idx="2863">
                  <c:v>3.4710000000000001</c:v>
                </c:pt>
                <c:pt idx="2864">
                  <c:v>3.472</c:v>
                </c:pt>
                <c:pt idx="2865">
                  <c:v>3.4729999999999999</c:v>
                </c:pt>
                <c:pt idx="2866">
                  <c:v>3.4729999999999999</c:v>
                </c:pt>
                <c:pt idx="2867">
                  <c:v>3.4870000000000001</c:v>
                </c:pt>
                <c:pt idx="2868">
                  <c:v>3.4750000000000001</c:v>
                </c:pt>
                <c:pt idx="2869">
                  <c:v>3.4790000000000001</c:v>
                </c:pt>
                <c:pt idx="2870">
                  <c:v>3.4849999999999999</c:v>
                </c:pt>
                <c:pt idx="2871">
                  <c:v>3.48</c:v>
                </c:pt>
                <c:pt idx="2872">
                  <c:v>3.4809999999999999</c:v>
                </c:pt>
                <c:pt idx="2873">
                  <c:v>3.4820000000000002</c:v>
                </c:pt>
                <c:pt idx="2874">
                  <c:v>3.4830000000000001</c:v>
                </c:pt>
                <c:pt idx="2875">
                  <c:v>3.4830000000000001</c:v>
                </c:pt>
                <c:pt idx="2876">
                  <c:v>3.49</c:v>
                </c:pt>
                <c:pt idx="2877">
                  <c:v>3.4940000000000002</c:v>
                </c:pt>
                <c:pt idx="2878">
                  <c:v>3.4870000000000001</c:v>
                </c:pt>
                <c:pt idx="2879">
                  <c:v>3.4910000000000001</c:v>
                </c:pt>
                <c:pt idx="2880">
                  <c:v>3.488</c:v>
                </c:pt>
                <c:pt idx="2881">
                  <c:v>3.49</c:v>
                </c:pt>
                <c:pt idx="2882">
                  <c:v>3.49</c:v>
                </c:pt>
                <c:pt idx="2883">
                  <c:v>3.4910000000000001</c:v>
                </c:pt>
                <c:pt idx="2884">
                  <c:v>3.492</c:v>
                </c:pt>
                <c:pt idx="2885">
                  <c:v>3.4929999999999999</c:v>
                </c:pt>
                <c:pt idx="2886">
                  <c:v>3.4950000000000001</c:v>
                </c:pt>
                <c:pt idx="2887">
                  <c:v>3.5110000000000001</c:v>
                </c:pt>
                <c:pt idx="2888">
                  <c:v>3.4969999999999999</c:v>
                </c:pt>
                <c:pt idx="2889">
                  <c:v>3.5009999999999999</c:v>
                </c:pt>
                <c:pt idx="2890">
                  <c:v>3.4969999999999999</c:v>
                </c:pt>
                <c:pt idx="2891">
                  <c:v>3.4969999999999999</c:v>
                </c:pt>
                <c:pt idx="2892">
                  <c:v>3.4980000000000002</c:v>
                </c:pt>
                <c:pt idx="2893">
                  <c:v>3.4990000000000001</c:v>
                </c:pt>
                <c:pt idx="2894">
                  <c:v>3.5</c:v>
                </c:pt>
                <c:pt idx="2895">
                  <c:v>3.5</c:v>
                </c:pt>
                <c:pt idx="2896">
                  <c:v>3.512</c:v>
                </c:pt>
                <c:pt idx="2897">
                  <c:v>3.504</c:v>
                </c:pt>
                <c:pt idx="2898">
                  <c:v>3.5059999999999998</c:v>
                </c:pt>
                <c:pt idx="2899">
                  <c:v>3.4990000000000001</c:v>
                </c:pt>
                <c:pt idx="2900">
                  <c:v>3.5030000000000001</c:v>
                </c:pt>
                <c:pt idx="2901">
                  <c:v>3.504</c:v>
                </c:pt>
                <c:pt idx="2902">
                  <c:v>3.504</c:v>
                </c:pt>
                <c:pt idx="2903">
                  <c:v>3.5049999999999999</c:v>
                </c:pt>
                <c:pt idx="2904">
                  <c:v>3.5049999999999999</c:v>
                </c:pt>
                <c:pt idx="2905">
                  <c:v>3.5049999999999999</c:v>
                </c:pt>
                <c:pt idx="2906">
                  <c:v>3.5209999999999999</c:v>
                </c:pt>
                <c:pt idx="2907">
                  <c:v>3.508</c:v>
                </c:pt>
                <c:pt idx="2908">
                  <c:v>3.516</c:v>
                </c:pt>
                <c:pt idx="2909">
                  <c:v>3.508</c:v>
                </c:pt>
                <c:pt idx="2910">
                  <c:v>3.5089999999999999</c:v>
                </c:pt>
                <c:pt idx="2911">
                  <c:v>3.5089999999999999</c:v>
                </c:pt>
                <c:pt idx="2912">
                  <c:v>3.51</c:v>
                </c:pt>
                <c:pt idx="2913">
                  <c:v>3.51</c:v>
                </c:pt>
                <c:pt idx="2914">
                  <c:v>3.5110000000000001</c:v>
                </c:pt>
                <c:pt idx="2915">
                  <c:v>3.512</c:v>
                </c:pt>
                <c:pt idx="2916">
                  <c:v>3.5209999999999999</c:v>
                </c:pt>
                <c:pt idx="2917">
                  <c:v>3.512</c:v>
                </c:pt>
                <c:pt idx="2918">
                  <c:v>3.5219999999999998</c:v>
                </c:pt>
                <c:pt idx="2919">
                  <c:v>3.5129999999999999</c:v>
                </c:pt>
                <c:pt idx="2920">
                  <c:v>3.5139999999999998</c:v>
                </c:pt>
                <c:pt idx="2921">
                  <c:v>3.5139999999999998</c:v>
                </c:pt>
                <c:pt idx="2922">
                  <c:v>3.5150000000000001</c:v>
                </c:pt>
                <c:pt idx="2923">
                  <c:v>3.5150000000000001</c:v>
                </c:pt>
                <c:pt idx="2924">
                  <c:v>3.5179999999999998</c:v>
                </c:pt>
                <c:pt idx="2925">
                  <c:v>3.5190000000000001</c:v>
                </c:pt>
                <c:pt idx="2926">
                  <c:v>3.5169999999999999</c:v>
                </c:pt>
                <c:pt idx="2927">
                  <c:v>3.5139999999999998</c:v>
                </c:pt>
                <c:pt idx="2928">
                  <c:v>3.5190000000000001</c:v>
                </c:pt>
                <c:pt idx="2929">
                  <c:v>3.5169999999999999</c:v>
                </c:pt>
                <c:pt idx="2930">
                  <c:v>3.5179999999999998</c:v>
                </c:pt>
                <c:pt idx="2931">
                  <c:v>3.5179999999999998</c:v>
                </c:pt>
                <c:pt idx="2932">
                  <c:v>3.5179999999999998</c:v>
                </c:pt>
                <c:pt idx="2933">
                  <c:v>3.5190000000000001</c:v>
                </c:pt>
                <c:pt idx="2934">
                  <c:v>3.5329999999999999</c:v>
                </c:pt>
                <c:pt idx="2935">
                  <c:v>3.5230000000000001</c:v>
                </c:pt>
                <c:pt idx="2936">
                  <c:v>3.52</c:v>
                </c:pt>
                <c:pt idx="2937">
                  <c:v>3.5190000000000001</c:v>
                </c:pt>
                <c:pt idx="2938">
                  <c:v>3.52</c:v>
                </c:pt>
                <c:pt idx="2939">
                  <c:v>3.5209999999999999</c:v>
                </c:pt>
                <c:pt idx="2940">
                  <c:v>3.5219999999999998</c:v>
                </c:pt>
                <c:pt idx="2941">
                  <c:v>3.5219999999999998</c:v>
                </c:pt>
                <c:pt idx="2942">
                  <c:v>3.5219999999999998</c:v>
                </c:pt>
                <c:pt idx="2943">
                  <c:v>3.524</c:v>
                </c:pt>
                <c:pt idx="2944">
                  <c:v>3.5270000000000001</c:v>
                </c:pt>
                <c:pt idx="2945">
                  <c:v>3.5129999999999999</c:v>
                </c:pt>
                <c:pt idx="2946">
                  <c:v>3.5259999999999998</c:v>
                </c:pt>
                <c:pt idx="2947">
                  <c:v>3.5259999999999998</c:v>
                </c:pt>
                <c:pt idx="2948">
                  <c:v>3.524</c:v>
                </c:pt>
                <c:pt idx="2949">
                  <c:v>3.524</c:v>
                </c:pt>
                <c:pt idx="2950">
                  <c:v>3.5249999999999999</c:v>
                </c:pt>
                <c:pt idx="2951">
                  <c:v>3.5249999999999999</c:v>
                </c:pt>
                <c:pt idx="2952">
                  <c:v>3.5249999999999999</c:v>
                </c:pt>
                <c:pt idx="2953">
                  <c:v>3.532</c:v>
                </c:pt>
                <c:pt idx="2954">
                  <c:v>3.5289999999999999</c:v>
                </c:pt>
                <c:pt idx="2955">
                  <c:v>3.5259999999999998</c:v>
                </c:pt>
                <c:pt idx="2956">
                  <c:v>3.5249999999999999</c:v>
                </c:pt>
                <c:pt idx="2957">
                  <c:v>3.5249999999999999</c:v>
                </c:pt>
                <c:pt idx="2958">
                  <c:v>3.5270000000000001</c:v>
                </c:pt>
                <c:pt idx="2959">
                  <c:v>3.5270000000000001</c:v>
                </c:pt>
                <c:pt idx="2960">
                  <c:v>3.528</c:v>
                </c:pt>
                <c:pt idx="2961">
                  <c:v>3.528</c:v>
                </c:pt>
                <c:pt idx="2962">
                  <c:v>3.528</c:v>
                </c:pt>
                <c:pt idx="2963">
                  <c:v>3.5289999999999999</c:v>
                </c:pt>
                <c:pt idx="2964">
                  <c:v>3.5179999999999998</c:v>
                </c:pt>
                <c:pt idx="2965">
                  <c:v>3.53</c:v>
                </c:pt>
                <c:pt idx="2966">
                  <c:v>3.5310000000000001</c:v>
                </c:pt>
                <c:pt idx="2967">
                  <c:v>3.53</c:v>
                </c:pt>
                <c:pt idx="2968">
                  <c:v>3.53</c:v>
                </c:pt>
                <c:pt idx="2969">
                  <c:v>3.53</c:v>
                </c:pt>
                <c:pt idx="2970">
                  <c:v>3.5310000000000001</c:v>
                </c:pt>
                <c:pt idx="2971">
                  <c:v>3.5310000000000001</c:v>
                </c:pt>
                <c:pt idx="2972">
                  <c:v>3.532</c:v>
                </c:pt>
                <c:pt idx="2973">
                  <c:v>3.536</c:v>
                </c:pt>
                <c:pt idx="2974">
                  <c:v>3.532</c:v>
                </c:pt>
                <c:pt idx="2975">
                  <c:v>3.5310000000000001</c:v>
                </c:pt>
                <c:pt idx="2976">
                  <c:v>3.532</c:v>
                </c:pt>
                <c:pt idx="2977">
                  <c:v>3.532</c:v>
                </c:pt>
                <c:pt idx="2978">
                  <c:v>3.532</c:v>
                </c:pt>
                <c:pt idx="2979">
                  <c:v>3.5329999999999999</c:v>
                </c:pt>
                <c:pt idx="2980">
                  <c:v>3.5329999999999999</c:v>
                </c:pt>
                <c:pt idx="2981">
                  <c:v>3.5329999999999999</c:v>
                </c:pt>
                <c:pt idx="2982">
                  <c:v>3.5350000000000001</c:v>
                </c:pt>
                <c:pt idx="2983">
                  <c:v>3.5390000000000001</c:v>
                </c:pt>
                <c:pt idx="2984">
                  <c:v>3.5339999999999998</c:v>
                </c:pt>
                <c:pt idx="2985">
                  <c:v>3.5339999999999998</c:v>
                </c:pt>
                <c:pt idx="2986">
                  <c:v>3.532</c:v>
                </c:pt>
                <c:pt idx="2987">
                  <c:v>3.5350000000000001</c:v>
                </c:pt>
                <c:pt idx="2988">
                  <c:v>3.5350000000000001</c:v>
                </c:pt>
                <c:pt idx="2989">
                  <c:v>3.5350000000000001</c:v>
                </c:pt>
                <c:pt idx="2990">
                  <c:v>3.5350000000000001</c:v>
                </c:pt>
                <c:pt idx="2991">
                  <c:v>3.536</c:v>
                </c:pt>
                <c:pt idx="2992">
                  <c:v>3.536</c:v>
                </c:pt>
                <c:pt idx="2993">
                  <c:v>3.5369999999999999</c:v>
                </c:pt>
                <c:pt idx="2994">
                  <c:v>3.5369999999999999</c:v>
                </c:pt>
                <c:pt idx="2995">
                  <c:v>3.5419999999999998</c:v>
                </c:pt>
                <c:pt idx="2996">
                  <c:v>3.536</c:v>
                </c:pt>
                <c:pt idx="2997">
                  <c:v>3.5369999999999999</c:v>
                </c:pt>
                <c:pt idx="2998">
                  <c:v>3.5369999999999999</c:v>
                </c:pt>
                <c:pt idx="2999">
                  <c:v>3.5369999999999999</c:v>
                </c:pt>
                <c:pt idx="3000">
                  <c:v>3.5369999999999999</c:v>
                </c:pt>
                <c:pt idx="3001">
                  <c:v>3.5369999999999999</c:v>
                </c:pt>
                <c:pt idx="3002">
                  <c:v>3.5529999999999999</c:v>
                </c:pt>
                <c:pt idx="3003">
                  <c:v>3.5529999999999999</c:v>
                </c:pt>
                <c:pt idx="3004">
                  <c:v>3.5419999999999998</c:v>
                </c:pt>
                <c:pt idx="3005">
                  <c:v>3.5369999999999999</c:v>
                </c:pt>
                <c:pt idx="3006">
                  <c:v>3.5379999999999998</c:v>
                </c:pt>
                <c:pt idx="3007">
                  <c:v>3.5390000000000001</c:v>
                </c:pt>
                <c:pt idx="3008">
                  <c:v>3.5390000000000001</c:v>
                </c:pt>
                <c:pt idx="3009">
                  <c:v>3.5390000000000001</c:v>
                </c:pt>
                <c:pt idx="3010">
                  <c:v>3.5390000000000001</c:v>
                </c:pt>
                <c:pt idx="3011">
                  <c:v>3.5390000000000001</c:v>
                </c:pt>
                <c:pt idx="3012">
                  <c:v>3.5459999999999998</c:v>
                </c:pt>
                <c:pt idx="3013">
                  <c:v>3.5459999999999998</c:v>
                </c:pt>
                <c:pt idx="3014">
                  <c:v>3.5419999999999998</c:v>
                </c:pt>
                <c:pt idx="3015">
                  <c:v>3.54</c:v>
                </c:pt>
                <c:pt idx="3016">
                  <c:v>3.54</c:v>
                </c:pt>
                <c:pt idx="3017">
                  <c:v>3.5409999999999999</c:v>
                </c:pt>
                <c:pt idx="3018">
                  <c:v>3.5409999999999999</c:v>
                </c:pt>
                <c:pt idx="3019">
                  <c:v>3.5409999999999999</c:v>
                </c:pt>
                <c:pt idx="3020">
                  <c:v>3.5419999999999998</c:v>
                </c:pt>
                <c:pt idx="3021">
                  <c:v>3.5529999999999999</c:v>
                </c:pt>
                <c:pt idx="3022">
                  <c:v>3.5670000000000002</c:v>
                </c:pt>
                <c:pt idx="3023">
                  <c:v>3.5430000000000001</c:v>
                </c:pt>
                <c:pt idx="3024">
                  <c:v>3.5449999999999999</c:v>
                </c:pt>
                <c:pt idx="3025">
                  <c:v>3.5419999999999998</c:v>
                </c:pt>
                <c:pt idx="3026">
                  <c:v>3.5419999999999998</c:v>
                </c:pt>
                <c:pt idx="3027">
                  <c:v>3.5419999999999998</c:v>
                </c:pt>
                <c:pt idx="3028">
                  <c:v>3.5419999999999998</c:v>
                </c:pt>
                <c:pt idx="3029">
                  <c:v>3.5419999999999998</c:v>
                </c:pt>
                <c:pt idx="3030">
                  <c:v>3.544</c:v>
                </c:pt>
                <c:pt idx="3031">
                  <c:v>3.5539999999999998</c:v>
                </c:pt>
                <c:pt idx="3032">
                  <c:v>3.5449999999999999</c:v>
                </c:pt>
                <c:pt idx="3033">
                  <c:v>3.5419999999999998</c:v>
                </c:pt>
                <c:pt idx="3034">
                  <c:v>3.5430000000000001</c:v>
                </c:pt>
                <c:pt idx="3035">
                  <c:v>3.544</c:v>
                </c:pt>
                <c:pt idx="3036">
                  <c:v>3.544</c:v>
                </c:pt>
                <c:pt idx="3037">
                  <c:v>3.544</c:v>
                </c:pt>
                <c:pt idx="3038">
                  <c:v>3.544</c:v>
                </c:pt>
                <c:pt idx="3039">
                  <c:v>3.5449999999999999</c:v>
                </c:pt>
                <c:pt idx="3040">
                  <c:v>3.5470000000000002</c:v>
                </c:pt>
                <c:pt idx="3041">
                  <c:v>3.544</c:v>
                </c:pt>
                <c:pt idx="3042">
                  <c:v>3.5449999999999999</c:v>
                </c:pt>
                <c:pt idx="3043">
                  <c:v>3.5459999999999998</c:v>
                </c:pt>
                <c:pt idx="3044">
                  <c:v>3.5449999999999999</c:v>
                </c:pt>
                <c:pt idx="3045">
                  <c:v>3.5449999999999999</c:v>
                </c:pt>
                <c:pt idx="3046">
                  <c:v>3.5449999999999999</c:v>
                </c:pt>
                <c:pt idx="3047">
                  <c:v>3.5449999999999999</c:v>
                </c:pt>
                <c:pt idx="3048">
                  <c:v>3.5449999999999999</c:v>
                </c:pt>
                <c:pt idx="3049">
                  <c:v>3.5470000000000002</c:v>
                </c:pt>
                <c:pt idx="3050">
                  <c:v>3.5640000000000001</c:v>
                </c:pt>
                <c:pt idx="3051">
                  <c:v>3.5470000000000002</c:v>
                </c:pt>
                <c:pt idx="3052">
                  <c:v>3.5459999999999998</c:v>
                </c:pt>
                <c:pt idx="3053">
                  <c:v>3.5510000000000002</c:v>
                </c:pt>
                <c:pt idx="3054">
                  <c:v>3.5459999999999998</c:v>
                </c:pt>
                <c:pt idx="3055">
                  <c:v>3.5459999999999998</c:v>
                </c:pt>
                <c:pt idx="3056">
                  <c:v>3.5470000000000002</c:v>
                </c:pt>
                <c:pt idx="3057">
                  <c:v>3.5470000000000002</c:v>
                </c:pt>
                <c:pt idx="3058">
                  <c:v>3.5470000000000002</c:v>
                </c:pt>
                <c:pt idx="3059">
                  <c:v>3.55</c:v>
                </c:pt>
                <c:pt idx="3060">
                  <c:v>3.5680000000000001</c:v>
                </c:pt>
                <c:pt idx="3061">
                  <c:v>3.5470000000000002</c:v>
                </c:pt>
                <c:pt idx="3062">
                  <c:v>3.5529999999999999</c:v>
                </c:pt>
                <c:pt idx="3063">
                  <c:v>3.548</c:v>
                </c:pt>
                <c:pt idx="3064">
                  <c:v>3.548</c:v>
                </c:pt>
                <c:pt idx="3065">
                  <c:v>3.548</c:v>
                </c:pt>
                <c:pt idx="3066">
                  <c:v>3.548</c:v>
                </c:pt>
                <c:pt idx="3067">
                  <c:v>3.548</c:v>
                </c:pt>
                <c:pt idx="3068">
                  <c:v>3.548</c:v>
                </c:pt>
                <c:pt idx="3069">
                  <c:v>3.552</c:v>
                </c:pt>
                <c:pt idx="3070">
                  <c:v>3.5459999999999998</c:v>
                </c:pt>
                <c:pt idx="3071">
                  <c:v>3.5489999999999999</c:v>
                </c:pt>
                <c:pt idx="3072">
                  <c:v>3.556</c:v>
                </c:pt>
                <c:pt idx="3073">
                  <c:v>3.5489999999999999</c:v>
                </c:pt>
                <c:pt idx="3074">
                  <c:v>3.5489999999999999</c:v>
                </c:pt>
                <c:pt idx="3075">
                  <c:v>3.5489999999999999</c:v>
                </c:pt>
                <c:pt idx="3076">
                  <c:v>3.5489999999999999</c:v>
                </c:pt>
                <c:pt idx="3077">
                  <c:v>3.5489999999999999</c:v>
                </c:pt>
                <c:pt idx="3078">
                  <c:v>3.5489999999999999</c:v>
                </c:pt>
                <c:pt idx="3079">
                  <c:v>3.548</c:v>
                </c:pt>
                <c:pt idx="3080">
                  <c:v>3.5539999999999998</c:v>
                </c:pt>
                <c:pt idx="3081">
                  <c:v>3.5539999999999998</c:v>
                </c:pt>
                <c:pt idx="3082">
                  <c:v>3.5539999999999998</c:v>
                </c:pt>
                <c:pt idx="3083">
                  <c:v>3.55</c:v>
                </c:pt>
                <c:pt idx="3084">
                  <c:v>3.55</c:v>
                </c:pt>
                <c:pt idx="3085">
                  <c:v>3.55</c:v>
                </c:pt>
                <c:pt idx="3086">
                  <c:v>3.5510000000000002</c:v>
                </c:pt>
                <c:pt idx="3087">
                  <c:v>3.55</c:v>
                </c:pt>
                <c:pt idx="3088">
                  <c:v>3.5539999999999998</c:v>
                </c:pt>
                <c:pt idx="3089">
                  <c:v>3.5659999999999998</c:v>
                </c:pt>
                <c:pt idx="3090">
                  <c:v>3.5510000000000002</c:v>
                </c:pt>
                <c:pt idx="3091">
                  <c:v>3.55</c:v>
                </c:pt>
                <c:pt idx="3092">
                  <c:v>3.5510000000000002</c:v>
                </c:pt>
                <c:pt idx="3093">
                  <c:v>3.5510000000000002</c:v>
                </c:pt>
                <c:pt idx="3094">
                  <c:v>3.5510000000000002</c:v>
                </c:pt>
                <c:pt idx="3095">
                  <c:v>3.5510000000000002</c:v>
                </c:pt>
                <c:pt idx="3096">
                  <c:v>3.5510000000000002</c:v>
                </c:pt>
                <c:pt idx="3097">
                  <c:v>3.552</c:v>
                </c:pt>
                <c:pt idx="3098">
                  <c:v>3.569</c:v>
                </c:pt>
                <c:pt idx="3099">
                  <c:v>3.5529999999999999</c:v>
                </c:pt>
                <c:pt idx="3100">
                  <c:v>3.5539999999999998</c:v>
                </c:pt>
                <c:pt idx="3101">
                  <c:v>3.5489999999999999</c:v>
                </c:pt>
                <c:pt idx="3102">
                  <c:v>3.552</c:v>
                </c:pt>
                <c:pt idx="3103">
                  <c:v>3.552</c:v>
                </c:pt>
                <c:pt idx="3104">
                  <c:v>3.552</c:v>
                </c:pt>
                <c:pt idx="3105">
                  <c:v>3.552</c:v>
                </c:pt>
                <c:pt idx="3106">
                  <c:v>3.552</c:v>
                </c:pt>
                <c:pt idx="3107">
                  <c:v>3.5539999999999998</c:v>
                </c:pt>
                <c:pt idx="3108">
                  <c:v>3.56</c:v>
                </c:pt>
                <c:pt idx="3109">
                  <c:v>3.5529999999999999</c:v>
                </c:pt>
                <c:pt idx="3110">
                  <c:v>3.5569999999999999</c:v>
                </c:pt>
                <c:pt idx="3111">
                  <c:v>3.552</c:v>
                </c:pt>
                <c:pt idx="3112">
                  <c:v>3.5529999999999999</c:v>
                </c:pt>
                <c:pt idx="3113">
                  <c:v>3.5529999999999999</c:v>
                </c:pt>
                <c:pt idx="3114">
                  <c:v>3.5529999999999999</c:v>
                </c:pt>
                <c:pt idx="3115">
                  <c:v>3.5529999999999999</c:v>
                </c:pt>
                <c:pt idx="3116">
                  <c:v>3.5529999999999999</c:v>
                </c:pt>
                <c:pt idx="3117">
                  <c:v>3.556</c:v>
                </c:pt>
                <c:pt idx="3118">
                  <c:v>3.5579999999999998</c:v>
                </c:pt>
                <c:pt idx="3119">
                  <c:v>3.5539999999999998</c:v>
                </c:pt>
                <c:pt idx="3120">
                  <c:v>3.5510000000000002</c:v>
                </c:pt>
                <c:pt idx="3121">
                  <c:v>3.5539999999999998</c:v>
                </c:pt>
                <c:pt idx="3122">
                  <c:v>3.5539999999999998</c:v>
                </c:pt>
                <c:pt idx="3123">
                  <c:v>3.5539999999999998</c:v>
                </c:pt>
                <c:pt idx="3124">
                  <c:v>3.5539999999999998</c:v>
                </c:pt>
                <c:pt idx="3125">
                  <c:v>3.5539999999999998</c:v>
                </c:pt>
                <c:pt idx="3126">
                  <c:v>3.5550000000000002</c:v>
                </c:pt>
                <c:pt idx="3127">
                  <c:v>3.5680000000000001</c:v>
                </c:pt>
                <c:pt idx="3128">
                  <c:v>3.55</c:v>
                </c:pt>
                <c:pt idx="3129">
                  <c:v>3.5550000000000002</c:v>
                </c:pt>
                <c:pt idx="3130">
                  <c:v>3.556</c:v>
                </c:pt>
                <c:pt idx="3131">
                  <c:v>3.5550000000000002</c:v>
                </c:pt>
                <c:pt idx="3132">
                  <c:v>3.5550000000000002</c:v>
                </c:pt>
                <c:pt idx="3133">
                  <c:v>3.5550000000000002</c:v>
                </c:pt>
                <c:pt idx="3134">
                  <c:v>3.5550000000000002</c:v>
                </c:pt>
                <c:pt idx="3135">
                  <c:v>3.5550000000000002</c:v>
                </c:pt>
                <c:pt idx="3136">
                  <c:v>3.5569999999999999</c:v>
                </c:pt>
                <c:pt idx="3137">
                  <c:v>3.57</c:v>
                </c:pt>
                <c:pt idx="3138">
                  <c:v>3.5569999999999999</c:v>
                </c:pt>
                <c:pt idx="3139">
                  <c:v>3.5529999999999999</c:v>
                </c:pt>
                <c:pt idx="3140">
                  <c:v>3.5550000000000002</c:v>
                </c:pt>
                <c:pt idx="3141">
                  <c:v>3.556</c:v>
                </c:pt>
                <c:pt idx="3142">
                  <c:v>3.5550000000000002</c:v>
                </c:pt>
                <c:pt idx="3143">
                  <c:v>3.556</c:v>
                </c:pt>
                <c:pt idx="3144">
                  <c:v>3.5550000000000002</c:v>
                </c:pt>
                <c:pt idx="3145">
                  <c:v>3.556</c:v>
                </c:pt>
                <c:pt idx="3146">
                  <c:v>3.5680000000000001</c:v>
                </c:pt>
                <c:pt idx="3147">
                  <c:v>3.573</c:v>
                </c:pt>
                <c:pt idx="3148">
                  <c:v>3.5579999999999998</c:v>
                </c:pt>
                <c:pt idx="3149">
                  <c:v>3.5569999999999999</c:v>
                </c:pt>
                <c:pt idx="3150">
                  <c:v>3.556</c:v>
                </c:pt>
                <c:pt idx="3151">
                  <c:v>3.556</c:v>
                </c:pt>
                <c:pt idx="3152">
                  <c:v>3.556</c:v>
                </c:pt>
                <c:pt idx="3153">
                  <c:v>3.5569999999999999</c:v>
                </c:pt>
                <c:pt idx="3154">
                  <c:v>3.556</c:v>
                </c:pt>
                <c:pt idx="3155">
                  <c:v>3.556</c:v>
                </c:pt>
                <c:pt idx="3156">
                  <c:v>3.5569999999999999</c:v>
                </c:pt>
                <c:pt idx="3157">
                  <c:v>3.5539999999999998</c:v>
                </c:pt>
                <c:pt idx="3158">
                  <c:v>3.5569999999999999</c:v>
                </c:pt>
                <c:pt idx="3159">
                  <c:v>3.5579999999999998</c:v>
                </c:pt>
                <c:pt idx="3160">
                  <c:v>3.5569999999999999</c:v>
                </c:pt>
                <c:pt idx="3161">
                  <c:v>3.5569999999999999</c:v>
                </c:pt>
                <c:pt idx="3162">
                  <c:v>3.5569999999999999</c:v>
                </c:pt>
                <c:pt idx="3163">
                  <c:v>3.5569999999999999</c:v>
                </c:pt>
                <c:pt idx="3164">
                  <c:v>3.5569999999999999</c:v>
                </c:pt>
                <c:pt idx="3165">
                  <c:v>3.5649999999999999</c:v>
                </c:pt>
                <c:pt idx="3166">
                  <c:v>3.5649999999999999</c:v>
                </c:pt>
                <c:pt idx="3167">
                  <c:v>3.5569999999999999</c:v>
                </c:pt>
                <c:pt idx="3168">
                  <c:v>3.56</c:v>
                </c:pt>
                <c:pt idx="3169">
                  <c:v>3.5569999999999999</c:v>
                </c:pt>
                <c:pt idx="3170">
                  <c:v>3.5569999999999999</c:v>
                </c:pt>
                <c:pt idx="3171">
                  <c:v>3.5579999999999998</c:v>
                </c:pt>
                <c:pt idx="3172">
                  <c:v>3.5579999999999998</c:v>
                </c:pt>
                <c:pt idx="3173">
                  <c:v>3.5579999999999998</c:v>
                </c:pt>
                <c:pt idx="3174">
                  <c:v>3.5590000000000002</c:v>
                </c:pt>
                <c:pt idx="3175">
                  <c:v>3.5720000000000001</c:v>
                </c:pt>
                <c:pt idx="3176">
                  <c:v>3.569</c:v>
                </c:pt>
                <c:pt idx="3177">
                  <c:v>3.56</c:v>
                </c:pt>
                <c:pt idx="3178">
                  <c:v>3.5649999999999999</c:v>
                </c:pt>
                <c:pt idx="3179">
                  <c:v>3.5579999999999998</c:v>
                </c:pt>
                <c:pt idx="3180">
                  <c:v>3.5579999999999998</c:v>
                </c:pt>
                <c:pt idx="3181">
                  <c:v>3.5579999999999998</c:v>
                </c:pt>
                <c:pt idx="3182">
                  <c:v>3.5579999999999998</c:v>
                </c:pt>
                <c:pt idx="3183">
                  <c:v>3.5579999999999998</c:v>
                </c:pt>
                <c:pt idx="3184">
                  <c:v>3.56</c:v>
                </c:pt>
                <c:pt idx="3185">
                  <c:v>3.5649999999999999</c:v>
                </c:pt>
                <c:pt idx="3186">
                  <c:v>3.5569999999999999</c:v>
                </c:pt>
                <c:pt idx="3187">
                  <c:v>3.5649999999999999</c:v>
                </c:pt>
                <c:pt idx="3188">
                  <c:v>3.5609999999999999</c:v>
                </c:pt>
                <c:pt idx="3189">
                  <c:v>3.5590000000000002</c:v>
                </c:pt>
                <c:pt idx="3190">
                  <c:v>3.5590000000000002</c:v>
                </c:pt>
                <c:pt idx="3191">
                  <c:v>3.5590000000000002</c:v>
                </c:pt>
                <c:pt idx="3192">
                  <c:v>3.5590000000000002</c:v>
                </c:pt>
                <c:pt idx="3193">
                  <c:v>3.5590000000000002</c:v>
                </c:pt>
                <c:pt idx="3194">
                  <c:v>3.5649999999999999</c:v>
                </c:pt>
                <c:pt idx="3195">
                  <c:v>3.5640000000000001</c:v>
                </c:pt>
                <c:pt idx="3196">
                  <c:v>3.5590000000000002</c:v>
                </c:pt>
                <c:pt idx="3197">
                  <c:v>3.5640000000000001</c:v>
                </c:pt>
                <c:pt idx="3198">
                  <c:v>3.56</c:v>
                </c:pt>
                <c:pt idx="3199">
                  <c:v>3.5590000000000002</c:v>
                </c:pt>
                <c:pt idx="3200">
                  <c:v>3.5590000000000002</c:v>
                </c:pt>
                <c:pt idx="3201">
                  <c:v>3.5590000000000002</c:v>
                </c:pt>
                <c:pt idx="3202">
                  <c:v>3.56</c:v>
                </c:pt>
                <c:pt idx="3203">
                  <c:v>3.5590000000000002</c:v>
                </c:pt>
                <c:pt idx="3204">
                  <c:v>3.5670000000000002</c:v>
                </c:pt>
                <c:pt idx="3205">
                  <c:v>3.556</c:v>
                </c:pt>
                <c:pt idx="3206">
                  <c:v>3.5619999999999998</c:v>
                </c:pt>
                <c:pt idx="3207">
                  <c:v>3.5579999999999998</c:v>
                </c:pt>
                <c:pt idx="3208">
                  <c:v>3.56</c:v>
                </c:pt>
                <c:pt idx="3209">
                  <c:v>3.56</c:v>
                </c:pt>
                <c:pt idx="3210">
                  <c:v>3.56</c:v>
                </c:pt>
                <c:pt idx="3211">
                  <c:v>3.56</c:v>
                </c:pt>
                <c:pt idx="3212">
                  <c:v>3.56</c:v>
                </c:pt>
                <c:pt idx="3213">
                  <c:v>3.5659999999999998</c:v>
                </c:pt>
                <c:pt idx="3214">
                  <c:v>3.577</c:v>
                </c:pt>
                <c:pt idx="3215">
                  <c:v>3.5609999999999999</c:v>
                </c:pt>
                <c:pt idx="3216">
                  <c:v>3.569</c:v>
                </c:pt>
                <c:pt idx="3217">
                  <c:v>3.5609999999999999</c:v>
                </c:pt>
                <c:pt idx="3218">
                  <c:v>3.56</c:v>
                </c:pt>
                <c:pt idx="3219">
                  <c:v>3.56</c:v>
                </c:pt>
                <c:pt idx="3220">
                  <c:v>3.56</c:v>
                </c:pt>
                <c:pt idx="3221">
                  <c:v>3.56</c:v>
                </c:pt>
                <c:pt idx="3222">
                  <c:v>3.5609999999999999</c:v>
                </c:pt>
                <c:pt idx="3223">
                  <c:v>3.57</c:v>
                </c:pt>
                <c:pt idx="3224">
                  <c:v>3.5790000000000002</c:v>
                </c:pt>
                <c:pt idx="3225">
                  <c:v>3.56</c:v>
                </c:pt>
                <c:pt idx="3226">
                  <c:v>3.573</c:v>
                </c:pt>
                <c:pt idx="3227">
                  <c:v>3.5609999999999999</c:v>
                </c:pt>
                <c:pt idx="3228">
                  <c:v>3.5609999999999999</c:v>
                </c:pt>
                <c:pt idx="3229">
                  <c:v>3.5609999999999999</c:v>
                </c:pt>
                <c:pt idx="3230">
                  <c:v>3.5609999999999999</c:v>
                </c:pt>
                <c:pt idx="3231">
                  <c:v>3.5609999999999999</c:v>
                </c:pt>
                <c:pt idx="3232">
                  <c:v>3.5609999999999999</c:v>
                </c:pt>
                <c:pt idx="3233">
                  <c:v>3.5680000000000001</c:v>
                </c:pt>
                <c:pt idx="3234">
                  <c:v>3.56</c:v>
                </c:pt>
                <c:pt idx="3235">
                  <c:v>3.5659999999999998</c:v>
                </c:pt>
                <c:pt idx="3236">
                  <c:v>3.5640000000000001</c:v>
                </c:pt>
                <c:pt idx="3237">
                  <c:v>3.5609999999999999</c:v>
                </c:pt>
                <c:pt idx="3238">
                  <c:v>3.5609999999999999</c:v>
                </c:pt>
                <c:pt idx="3239">
                  <c:v>3.5609999999999999</c:v>
                </c:pt>
                <c:pt idx="3240">
                  <c:v>3.5609999999999999</c:v>
                </c:pt>
                <c:pt idx="3241">
                  <c:v>3.5619999999999998</c:v>
                </c:pt>
                <c:pt idx="3242">
                  <c:v>3.5659999999999998</c:v>
                </c:pt>
                <c:pt idx="3243">
                  <c:v>3.552</c:v>
                </c:pt>
                <c:pt idx="3244">
                  <c:v>3.5670000000000002</c:v>
                </c:pt>
                <c:pt idx="3245">
                  <c:v>3.5659999999999998</c:v>
                </c:pt>
                <c:pt idx="3246">
                  <c:v>3.5630000000000002</c:v>
                </c:pt>
                <c:pt idx="3247">
                  <c:v>3.5609999999999999</c:v>
                </c:pt>
                <c:pt idx="3248">
                  <c:v>3.5609999999999999</c:v>
                </c:pt>
                <c:pt idx="3249">
                  <c:v>3.5619999999999998</c:v>
                </c:pt>
                <c:pt idx="3250">
                  <c:v>3.5619999999999998</c:v>
                </c:pt>
                <c:pt idx="3251">
                  <c:v>3.5609999999999999</c:v>
                </c:pt>
                <c:pt idx="3252">
                  <c:v>3.5590000000000002</c:v>
                </c:pt>
                <c:pt idx="3253">
                  <c:v>3.56</c:v>
                </c:pt>
                <c:pt idx="3254">
                  <c:v>3.5609999999999999</c:v>
                </c:pt>
                <c:pt idx="3255">
                  <c:v>3.5659999999999998</c:v>
                </c:pt>
                <c:pt idx="3256">
                  <c:v>3.5619999999999998</c:v>
                </c:pt>
                <c:pt idx="3257">
                  <c:v>3.5619999999999998</c:v>
                </c:pt>
                <c:pt idx="3258">
                  <c:v>3.5619999999999998</c:v>
                </c:pt>
                <c:pt idx="3259">
                  <c:v>3.5619999999999998</c:v>
                </c:pt>
                <c:pt idx="3260">
                  <c:v>3.5619999999999998</c:v>
                </c:pt>
                <c:pt idx="3261">
                  <c:v>3.5619999999999998</c:v>
                </c:pt>
                <c:pt idx="3262">
                  <c:v>3.5510000000000002</c:v>
                </c:pt>
                <c:pt idx="3263">
                  <c:v>3.5670000000000002</c:v>
                </c:pt>
                <c:pt idx="3264">
                  <c:v>3.5630000000000002</c:v>
                </c:pt>
                <c:pt idx="3265">
                  <c:v>3.56</c:v>
                </c:pt>
                <c:pt idx="3266">
                  <c:v>3.5619999999999998</c:v>
                </c:pt>
                <c:pt idx="3267">
                  <c:v>3.5619999999999998</c:v>
                </c:pt>
                <c:pt idx="3268">
                  <c:v>3.5619999999999998</c:v>
                </c:pt>
                <c:pt idx="3269">
                  <c:v>3.5619999999999998</c:v>
                </c:pt>
                <c:pt idx="3270">
                  <c:v>3.5630000000000002</c:v>
                </c:pt>
                <c:pt idx="3271">
                  <c:v>3.569</c:v>
                </c:pt>
                <c:pt idx="3272">
                  <c:v>3.5489999999999999</c:v>
                </c:pt>
                <c:pt idx="3273">
                  <c:v>3.5630000000000002</c:v>
                </c:pt>
                <c:pt idx="3274">
                  <c:v>3.5720000000000001</c:v>
                </c:pt>
                <c:pt idx="3275">
                  <c:v>3.5630000000000002</c:v>
                </c:pt>
                <c:pt idx="3276">
                  <c:v>3.5630000000000002</c:v>
                </c:pt>
                <c:pt idx="3277">
                  <c:v>3.5630000000000002</c:v>
                </c:pt>
                <c:pt idx="3278">
                  <c:v>3.5630000000000002</c:v>
                </c:pt>
                <c:pt idx="3279">
                  <c:v>3.5630000000000002</c:v>
                </c:pt>
                <c:pt idx="3280">
                  <c:v>3.5630000000000002</c:v>
                </c:pt>
                <c:pt idx="3281">
                  <c:v>3.5640000000000001</c:v>
                </c:pt>
                <c:pt idx="3282">
                  <c:v>3.5760000000000001</c:v>
                </c:pt>
                <c:pt idx="3283">
                  <c:v>3.569</c:v>
                </c:pt>
                <c:pt idx="3284">
                  <c:v>3.5640000000000001</c:v>
                </c:pt>
                <c:pt idx="3285">
                  <c:v>3.5630000000000002</c:v>
                </c:pt>
                <c:pt idx="3286">
                  <c:v>3.5630000000000002</c:v>
                </c:pt>
                <c:pt idx="3287">
                  <c:v>3.5630000000000002</c:v>
                </c:pt>
                <c:pt idx="3288">
                  <c:v>3.5630000000000002</c:v>
                </c:pt>
                <c:pt idx="3289">
                  <c:v>3.5630000000000002</c:v>
                </c:pt>
                <c:pt idx="3290">
                  <c:v>3.5630000000000002</c:v>
                </c:pt>
                <c:pt idx="3291">
                  <c:v>3.5670000000000002</c:v>
                </c:pt>
                <c:pt idx="3292">
                  <c:v>3.5640000000000001</c:v>
                </c:pt>
                <c:pt idx="3293">
                  <c:v>3.57</c:v>
                </c:pt>
                <c:pt idx="3294">
                  <c:v>3.5649999999999999</c:v>
                </c:pt>
                <c:pt idx="3295">
                  <c:v>3.5630000000000002</c:v>
                </c:pt>
                <c:pt idx="3296">
                  <c:v>3.5630000000000002</c:v>
                </c:pt>
                <c:pt idx="3297">
                  <c:v>3.5630000000000002</c:v>
                </c:pt>
                <c:pt idx="3298">
                  <c:v>3.5640000000000001</c:v>
                </c:pt>
                <c:pt idx="3299">
                  <c:v>3.5630000000000002</c:v>
                </c:pt>
                <c:pt idx="3300">
                  <c:v>3.5680000000000001</c:v>
                </c:pt>
                <c:pt idx="3301">
                  <c:v>3.569</c:v>
                </c:pt>
                <c:pt idx="3302">
                  <c:v>3.5630000000000002</c:v>
                </c:pt>
                <c:pt idx="3303">
                  <c:v>3.5670000000000002</c:v>
                </c:pt>
                <c:pt idx="3304">
                  <c:v>3.5630000000000002</c:v>
                </c:pt>
                <c:pt idx="3305">
                  <c:v>3.5640000000000001</c:v>
                </c:pt>
                <c:pt idx="3306">
                  <c:v>3.5640000000000001</c:v>
                </c:pt>
                <c:pt idx="3307">
                  <c:v>3.5640000000000001</c:v>
                </c:pt>
                <c:pt idx="3308">
                  <c:v>3.5640000000000001</c:v>
                </c:pt>
                <c:pt idx="3309">
                  <c:v>3.5640000000000001</c:v>
                </c:pt>
                <c:pt idx="3310">
                  <c:v>3.57</c:v>
                </c:pt>
                <c:pt idx="3311">
                  <c:v>3.57</c:v>
                </c:pt>
                <c:pt idx="3312">
                  <c:v>3.569</c:v>
                </c:pt>
                <c:pt idx="3313">
                  <c:v>3.5579999999999998</c:v>
                </c:pt>
                <c:pt idx="3314">
                  <c:v>3.5640000000000001</c:v>
                </c:pt>
                <c:pt idx="3315">
                  <c:v>3.5640000000000001</c:v>
                </c:pt>
                <c:pt idx="3316">
                  <c:v>3.5640000000000001</c:v>
                </c:pt>
                <c:pt idx="3317">
                  <c:v>3.5640000000000001</c:v>
                </c:pt>
                <c:pt idx="3318">
                  <c:v>3.5640000000000001</c:v>
                </c:pt>
                <c:pt idx="3319">
                  <c:v>3.5630000000000002</c:v>
                </c:pt>
                <c:pt idx="3320">
                  <c:v>3.5790000000000002</c:v>
                </c:pt>
                <c:pt idx="3321">
                  <c:v>3.5619999999999998</c:v>
                </c:pt>
                <c:pt idx="3322">
                  <c:v>3.5619999999999998</c:v>
                </c:pt>
                <c:pt idx="3323">
                  <c:v>3.5649999999999999</c:v>
                </c:pt>
                <c:pt idx="3324">
                  <c:v>3.5640000000000001</c:v>
                </c:pt>
                <c:pt idx="3325">
                  <c:v>3.5640000000000001</c:v>
                </c:pt>
                <c:pt idx="3326">
                  <c:v>3.5640000000000001</c:v>
                </c:pt>
                <c:pt idx="3327">
                  <c:v>3.5640000000000001</c:v>
                </c:pt>
                <c:pt idx="3328">
                  <c:v>3.5640000000000001</c:v>
                </c:pt>
                <c:pt idx="3329">
                  <c:v>3.5670000000000002</c:v>
                </c:pt>
                <c:pt idx="3330">
                  <c:v>3.5750000000000002</c:v>
                </c:pt>
                <c:pt idx="3331">
                  <c:v>3.5640000000000001</c:v>
                </c:pt>
                <c:pt idx="3332">
                  <c:v>3.573</c:v>
                </c:pt>
                <c:pt idx="3333">
                  <c:v>3.5649999999999999</c:v>
                </c:pt>
                <c:pt idx="3334">
                  <c:v>3.5640000000000001</c:v>
                </c:pt>
                <c:pt idx="3335">
                  <c:v>3.5649999999999999</c:v>
                </c:pt>
                <c:pt idx="3336">
                  <c:v>3.5649999999999999</c:v>
                </c:pt>
                <c:pt idx="3337">
                  <c:v>3.5640000000000001</c:v>
                </c:pt>
                <c:pt idx="3338">
                  <c:v>3.5659999999999998</c:v>
                </c:pt>
                <c:pt idx="3339">
                  <c:v>3.589</c:v>
                </c:pt>
                <c:pt idx="3340">
                  <c:v>3.5649999999999999</c:v>
                </c:pt>
                <c:pt idx="3341">
                  <c:v>3.5649999999999999</c:v>
                </c:pt>
                <c:pt idx="3342">
                  <c:v>3.5640000000000001</c:v>
                </c:pt>
                <c:pt idx="3343">
                  <c:v>3.5649999999999999</c:v>
                </c:pt>
                <c:pt idx="3344">
                  <c:v>3.5649999999999999</c:v>
                </c:pt>
                <c:pt idx="3345">
                  <c:v>3.5649999999999999</c:v>
                </c:pt>
                <c:pt idx="3346">
                  <c:v>3.5649999999999999</c:v>
                </c:pt>
                <c:pt idx="3347">
                  <c:v>3.5649999999999999</c:v>
                </c:pt>
                <c:pt idx="3348">
                  <c:v>3.5659999999999998</c:v>
                </c:pt>
                <c:pt idx="3349">
                  <c:v>3.573</c:v>
                </c:pt>
                <c:pt idx="3350">
                  <c:v>3.5640000000000001</c:v>
                </c:pt>
                <c:pt idx="3351">
                  <c:v>3.5680000000000001</c:v>
                </c:pt>
                <c:pt idx="3352">
                  <c:v>3.5640000000000001</c:v>
                </c:pt>
                <c:pt idx="3353">
                  <c:v>3.5649999999999999</c:v>
                </c:pt>
                <c:pt idx="3354">
                  <c:v>3.5649999999999999</c:v>
                </c:pt>
                <c:pt idx="3355">
                  <c:v>3.5649999999999999</c:v>
                </c:pt>
                <c:pt idx="3356">
                  <c:v>3.5649999999999999</c:v>
                </c:pt>
                <c:pt idx="3357">
                  <c:v>3.5649999999999999</c:v>
                </c:pt>
                <c:pt idx="3358">
                  <c:v>3.573</c:v>
                </c:pt>
                <c:pt idx="3359">
                  <c:v>3.5590000000000002</c:v>
                </c:pt>
                <c:pt idx="3360">
                  <c:v>3.5649999999999999</c:v>
                </c:pt>
                <c:pt idx="3361">
                  <c:v>3.57</c:v>
                </c:pt>
                <c:pt idx="3362">
                  <c:v>3.5649999999999999</c:v>
                </c:pt>
                <c:pt idx="3363">
                  <c:v>3.5649999999999999</c:v>
                </c:pt>
                <c:pt idx="3364">
                  <c:v>3.5649999999999999</c:v>
                </c:pt>
                <c:pt idx="3365">
                  <c:v>3.5649999999999999</c:v>
                </c:pt>
                <c:pt idx="3366">
                  <c:v>3.5649999999999999</c:v>
                </c:pt>
                <c:pt idx="3367">
                  <c:v>3.5649999999999999</c:v>
                </c:pt>
                <c:pt idx="3368">
                  <c:v>3.5609999999999999</c:v>
                </c:pt>
                <c:pt idx="3369">
                  <c:v>3.5710000000000002</c:v>
                </c:pt>
                <c:pt idx="3370">
                  <c:v>3.5649999999999999</c:v>
                </c:pt>
                <c:pt idx="3371">
                  <c:v>3.5640000000000001</c:v>
                </c:pt>
                <c:pt idx="3372">
                  <c:v>3.5649999999999999</c:v>
                </c:pt>
                <c:pt idx="3373">
                  <c:v>3.5649999999999999</c:v>
                </c:pt>
                <c:pt idx="3374">
                  <c:v>3.5649999999999999</c:v>
                </c:pt>
                <c:pt idx="3375">
                  <c:v>3.5649999999999999</c:v>
                </c:pt>
                <c:pt idx="3376">
                  <c:v>3.5659999999999998</c:v>
                </c:pt>
                <c:pt idx="3377">
                  <c:v>3.5680000000000001</c:v>
                </c:pt>
                <c:pt idx="3378">
                  <c:v>3.5870000000000002</c:v>
                </c:pt>
                <c:pt idx="3379">
                  <c:v>3.5609999999999999</c:v>
                </c:pt>
                <c:pt idx="3380">
                  <c:v>3.569</c:v>
                </c:pt>
                <c:pt idx="3381">
                  <c:v>3.5670000000000002</c:v>
                </c:pt>
                <c:pt idx="3382">
                  <c:v>3.5659999999999998</c:v>
                </c:pt>
                <c:pt idx="3383">
                  <c:v>3.5659999999999998</c:v>
                </c:pt>
                <c:pt idx="3384">
                  <c:v>3.5659999999999998</c:v>
                </c:pt>
                <c:pt idx="3385">
                  <c:v>3.5659999999999998</c:v>
                </c:pt>
                <c:pt idx="3386">
                  <c:v>3.5659999999999998</c:v>
                </c:pt>
                <c:pt idx="3387">
                  <c:v>3.569</c:v>
                </c:pt>
                <c:pt idx="3388">
                  <c:v>3.5750000000000002</c:v>
                </c:pt>
                <c:pt idx="3389">
                  <c:v>3.5670000000000002</c:v>
                </c:pt>
                <c:pt idx="3390">
                  <c:v>3.57</c:v>
                </c:pt>
                <c:pt idx="3391">
                  <c:v>3.5659999999999998</c:v>
                </c:pt>
                <c:pt idx="3392">
                  <c:v>3.5659999999999998</c:v>
                </c:pt>
                <c:pt idx="3393">
                  <c:v>3.5659999999999998</c:v>
                </c:pt>
                <c:pt idx="3394">
                  <c:v>3.5659999999999998</c:v>
                </c:pt>
                <c:pt idx="3395">
                  <c:v>3.5659999999999998</c:v>
                </c:pt>
                <c:pt idx="3396">
                  <c:v>3.5659999999999998</c:v>
                </c:pt>
                <c:pt idx="3397">
                  <c:v>3.5739999999999998</c:v>
                </c:pt>
                <c:pt idx="3398">
                  <c:v>3.5640000000000001</c:v>
                </c:pt>
                <c:pt idx="3399">
                  <c:v>3.5680000000000001</c:v>
                </c:pt>
                <c:pt idx="3400">
                  <c:v>3.5649999999999999</c:v>
                </c:pt>
                <c:pt idx="3401">
                  <c:v>3.5659999999999998</c:v>
                </c:pt>
                <c:pt idx="3402">
                  <c:v>3.5659999999999998</c:v>
                </c:pt>
                <c:pt idx="3403">
                  <c:v>3.5659999999999998</c:v>
                </c:pt>
                <c:pt idx="3404">
                  <c:v>3.5659999999999998</c:v>
                </c:pt>
                <c:pt idx="3405">
                  <c:v>3.5659999999999998</c:v>
                </c:pt>
                <c:pt idx="3406">
                  <c:v>3.57</c:v>
                </c:pt>
                <c:pt idx="3407">
                  <c:v>3.573</c:v>
                </c:pt>
                <c:pt idx="3408">
                  <c:v>3.5659999999999998</c:v>
                </c:pt>
                <c:pt idx="3409">
                  <c:v>3.5710000000000002</c:v>
                </c:pt>
                <c:pt idx="3410">
                  <c:v>3.5649999999999999</c:v>
                </c:pt>
                <c:pt idx="3411">
                  <c:v>3.5659999999999998</c:v>
                </c:pt>
                <c:pt idx="3412">
                  <c:v>3.5659999999999998</c:v>
                </c:pt>
                <c:pt idx="3413">
                  <c:v>3.5659999999999998</c:v>
                </c:pt>
                <c:pt idx="3414">
                  <c:v>3.5659999999999998</c:v>
                </c:pt>
                <c:pt idx="3415">
                  <c:v>3.5670000000000002</c:v>
                </c:pt>
                <c:pt idx="3416">
                  <c:v>3.5680000000000001</c:v>
                </c:pt>
                <c:pt idx="3417">
                  <c:v>3.5779999999999998</c:v>
                </c:pt>
                <c:pt idx="3418">
                  <c:v>3.5670000000000002</c:v>
                </c:pt>
                <c:pt idx="3419">
                  <c:v>3.569</c:v>
                </c:pt>
                <c:pt idx="3420">
                  <c:v>3.5649999999999999</c:v>
                </c:pt>
                <c:pt idx="3421">
                  <c:v>3.5659999999999998</c:v>
                </c:pt>
                <c:pt idx="3422">
                  <c:v>3.5659999999999998</c:v>
                </c:pt>
                <c:pt idx="3423">
                  <c:v>3.5670000000000002</c:v>
                </c:pt>
                <c:pt idx="3424">
                  <c:v>3.5670000000000002</c:v>
                </c:pt>
                <c:pt idx="3425">
                  <c:v>3.5670000000000002</c:v>
                </c:pt>
                <c:pt idx="3426">
                  <c:v>3.577</c:v>
                </c:pt>
                <c:pt idx="3427">
                  <c:v>3.5680000000000001</c:v>
                </c:pt>
                <c:pt idx="3428">
                  <c:v>3.57</c:v>
                </c:pt>
                <c:pt idx="3429">
                  <c:v>3.5710000000000002</c:v>
                </c:pt>
                <c:pt idx="3430">
                  <c:v>3.5670000000000002</c:v>
                </c:pt>
                <c:pt idx="3431">
                  <c:v>3.5670000000000002</c:v>
                </c:pt>
                <c:pt idx="3432">
                  <c:v>3.5670000000000002</c:v>
                </c:pt>
                <c:pt idx="3433">
                  <c:v>3.5670000000000002</c:v>
                </c:pt>
                <c:pt idx="3434">
                  <c:v>3.5670000000000002</c:v>
                </c:pt>
                <c:pt idx="3435">
                  <c:v>3.57</c:v>
                </c:pt>
                <c:pt idx="3436">
                  <c:v>3.593</c:v>
                </c:pt>
                <c:pt idx="3437">
                  <c:v>3.5670000000000002</c:v>
                </c:pt>
                <c:pt idx="3438">
                  <c:v>3.5670000000000002</c:v>
                </c:pt>
                <c:pt idx="3439">
                  <c:v>3.5670000000000002</c:v>
                </c:pt>
                <c:pt idx="3440">
                  <c:v>3.5670000000000002</c:v>
                </c:pt>
                <c:pt idx="3441">
                  <c:v>3.5670000000000002</c:v>
                </c:pt>
                <c:pt idx="3442">
                  <c:v>3.5670000000000002</c:v>
                </c:pt>
                <c:pt idx="3443">
                  <c:v>3.5670000000000002</c:v>
                </c:pt>
                <c:pt idx="3444">
                  <c:v>3.5670000000000002</c:v>
                </c:pt>
                <c:pt idx="3445">
                  <c:v>3.577</c:v>
                </c:pt>
                <c:pt idx="3446">
                  <c:v>3.569</c:v>
                </c:pt>
                <c:pt idx="3447">
                  <c:v>3.5670000000000002</c:v>
                </c:pt>
                <c:pt idx="3448">
                  <c:v>3.5739999999999998</c:v>
                </c:pt>
                <c:pt idx="3449">
                  <c:v>3.5670000000000002</c:v>
                </c:pt>
                <c:pt idx="3450">
                  <c:v>3.5670000000000002</c:v>
                </c:pt>
                <c:pt idx="3451">
                  <c:v>3.5670000000000002</c:v>
                </c:pt>
                <c:pt idx="3452">
                  <c:v>3.5670000000000002</c:v>
                </c:pt>
                <c:pt idx="3453">
                  <c:v>3.5670000000000002</c:v>
                </c:pt>
                <c:pt idx="3454">
                  <c:v>3.57</c:v>
                </c:pt>
                <c:pt idx="3455">
                  <c:v>3.5990000000000002</c:v>
                </c:pt>
                <c:pt idx="3456">
                  <c:v>3.5659999999999998</c:v>
                </c:pt>
                <c:pt idx="3457">
                  <c:v>3.5659999999999998</c:v>
                </c:pt>
                <c:pt idx="3458">
                  <c:v>3.5649999999999999</c:v>
                </c:pt>
                <c:pt idx="3459">
                  <c:v>3.5670000000000002</c:v>
                </c:pt>
                <c:pt idx="3460">
                  <c:v>3.5670000000000002</c:v>
                </c:pt>
                <c:pt idx="3461">
                  <c:v>3.5670000000000002</c:v>
                </c:pt>
                <c:pt idx="3462">
                  <c:v>3.5670000000000002</c:v>
                </c:pt>
                <c:pt idx="3463">
                  <c:v>3.5670000000000002</c:v>
                </c:pt>
                <c:pt idx="3464">
                  <c:v>3.573</c:v>
                </c:pt>
                <c:pt idx="3465">
                  <c:v>3.5739999999999998</c:v>
                </c:pt>
                <c:pt idx="3466">
                  <c:v>3.569</c:v>
                </c:pt>
                <c:pt idx="3467">
                  <c:v>3.5659999999999998</c:v>
                </c:pt>
                <c:pt idx="3468">
                  <c:v>3.5680000000000001</c:v>
                </c:pt>
                <c:pt idx="3469">
                  <c:v>3.5670000000000002</c:v>
                </c:pt>
                <c:pt idx="3470">
                  <c:v>3.5670000000000002</c:v>
                </c:pt>
                <c:pt idx="3471">
                  <c:v>3.5670000000000002</c:v>
                </c:pt>
                <c:pt idx="3472">
                  <c:v>3.5670000000000002</c:v>
                </c:pt>
                <c:pt idx="3473">
                  <c:v>3.5680000000000001</c:v>
                </c:pt>
                <c:pt idx="3474">
                  <c:v>3.56</c:v>
                </c:pt>
                <c:pt idx="3475">
                  <c:v>3.5710000000000002</c:v>
                </c:pt>
                <c:pt idx="3476">
                  <c:v>3.5670000000000002</c:v>
                </c:pt>
                <c:pt idx="3477">
                  <c:v>3.5680000000000001</c:v>
                </c:pt>
                <c:pt idx="3478">
                  <c:v>3.5670000000000002</c:v>
                </c:pt>
                <c:pt idx="3479">
                  <c:v>3.5670000000000002</c:v>
                </c:pt>
                <c:pt idx="3480">
                  <c:v>3.5670000000000002</c:v>
                </c:pt>
                <c:pt idx="3481">
                  <c:v>3.5670000000000002</c:v>
                </c:pt>
                <c:pt idx="3482">
                  <c:v>3.5670000000000002</c:v>
                </c:pt>
                <c:pt idx="3483">
                  <c:v>3.5710000000000002</c:v>
                </c:pt>
                <c:pt idx="3484">
                  <c:v>3.5609999999999999</c:v>
                </c:pt>
                <c:pt idx="3485">
                  <c:v>3.5720000000000001</c:v>
                </c:pt>
                <c:pt idx="3486">
                  <c:v>3.5710000000000002</c:v>
                </c:pt>
                <c:pt idx="3487">
                  <c:v>3.5680000000000001</c:v>
                </c:pt>
                <c:pt idx="3488">
                  <c:v>3.5680000000000001</c:v>
                </c:pt>
                <c:pt idx="3489">
                  <c:v>3.5670000000000002</c:v>
                </c:pt>
                <c:pt idx="3490">
                  <c:v>3.5670000000000002</c:v>
                </c:pt>
                <c:pt idx="3491">
                  <c:v>3.5680000000000001</c:v>
                </c:pt>
                <c:pt idx="3492">
                  <c:v>3.5680000000000001</c:v>
                </c:pt>
                <c:pt idx="3493">
                  <c:v>3.5760000000000001</c:v>
                </c:pt>
                <c:pt idx="3494">
                  <c:v>3.5609999999999999</c:v>
                </c:pt>
                <c:pt idx="3495">
                  <c:v>3.569</c:v>
                </c:pt>
                <c:pt idx="3496">
                  <c:v>3.577</c:v>
                </c:pt>
                <c:pt idx="3497">
                  <c:v>3.5680000000000001</c:v>
                </c:pt>
                <c:pt idx="3498">
                  <c:v>3.5680000000000001</c:v>
                </c:pt>
                <c:pt idx="3499">
                  <c:v>3.5680000000000001</c:v>
                </c:pt>
                <c:pt idx="3500">
                  <c:v>3.5680000000000001</c:v>
                </c:pt>
                <c:pt idx="3501">
                  <c:v>3.5680000000000001</c:v>
                </c:pt>
                <c:pt idx="3502">
                  <c:v>3.569</c:v>
                </c:pt>
                <c:pt idx="3503">
                  <c:v>3.573</c:v>
                </c:pt>
                <c:pt idx="3504">
                  <c:v>3.5670000000000002</c:v>
                </c:pt>
                <c:pt idx="3505">
                  <c:v>3.5720000000000001</c:v>
                </c:pt>
                <c:pt idx="3506">
                  <c:v>3.5670000000000002</c:v>
                </c:pt>
                <c:pt idx="3507">
                  <c:v>3.5680000000000001</c:v>
                </c:pt>
                <c:pt idx="3508">
                  <c:v>3.5680000000000001</c:v>
                </c:pt>
                <c:pt idx="3509">
                  <c:v>3.5680000000000001</c:v>
                </c:pt>
                <c:pt idx="3510">
                  <c:v>3.5670000000000002</c:v>
                </c:pt>
                <c:pt idx="3511">
                  <c:v>3.5680000000000001</c:v>
                </c:pt>
                <c:pt idx="3512">
                  <c:v>3.5779999999999998</c:v>
                </c:pt>
                <c:pt idx="3513">
                  <c:v>3.5659999999999998</c:v>
                </c:pt>
                <c:pt idx="3514">
                  <c:v>3.5670000000000002</c:v>
                </c:pt>
                <c:pt idx="3515">
                  <c:v>3.5640000000000001</c:v>
                </c:pt>
                <c:pt idx="3516">
                  <c:v>3.5659999999999998</c:v>
                </c:pt>
                <c:pt idx="3517">
                  <c:v>3.5680000000000001</c:v>
                </c:pt>
                <c:pt idx="3518">
                  <c:v>3.5680000000000001</c:v>
                </c:pt>
                <c:pt idx="3519">
                  <c:v>3.5680000000000001</c:v>
                </c:pt>
                <c:pt idx="3520">
                  <c:v>3.5680000000000001</c:v>
                </c:pt>
                <c:pt idx="3521">
                  <c:v>3.5680000000000001</c:v>
                </c:pt>
                <c:pt idx="3522">
                  <c:v>3.5880000000000001</c:v>
                </c:pt>
                <c:pt idx="3523">
                  <c:v>3.5870000000000002</c:v>
                </c:pt>
                <c:pt idx="3524">
                  <c:v>3.5670000000000002</c:v>
                </c:pt>
                <c:pt idx="3525">
                  <c:v>3.57</c:v>
                </c:pt>
                <c:pt idx="3526">
                  <c:v>3.5680000000000001</c:v>
                </c:pt>
                <c:pt idx="3527">
                  <c:v>3.5680000000000001</c:v>
                </c:pt>
                <c:pt idx="3528">
                  <c:v>3.5680000000000001</c:v>
                </c:pt>
                <c:pt idx="3529">
                  <c:v>3.5680000000000001</c:v>
                </c:pt>
                <c:pt idx="3530">
                  <c:v>3.5680000000000001</c:v>
                </c:pt>
                <c:pt idx="3531">
                  <c:v>3.5680000000000001</c:v>
                </c:pt>
                <c:pt idx="3532">
                  <c:v>3.5670000000000002</c:v>
                </c:pt>
                <c:pt idx="3533">
                  <c:v>3.5670000000000002</c:v>
                </c:pt>
                <c:pt idx="3534">
                  <c:v>3.5670000000000002</c:v>
                </c:pt>
                <c:pt idx="3535">
                  <c:v>3.569</c:v>
                </c:pt>
                <c:pt idx="3536">
                  <c:v>3.5680000000000001</c:v>
                </c:pt>
                <c:pt idx="3537">
                  <c:v>3.5680000000000001</c:v>
                </c:pt>
                <c:pt idx="3538">
                  <c:v>3.5680000000000001</c:v>
                </c:pt>
                <c:pt idx="3539">
                  <c:v>3.5680000000000001</c:v>
                </c:pt>
                <c:pt idx="3540">
                  <c:v>3.5680000000000001</c:v>
                </c:pt>
                <c:pt idx="3541">
                  <c:v>3.581</c:v>
                </c:pt>
                <c:pt idx="3542">
                  <c:v>3.593</c:v>
                </c:pt>
                <c:pt idx="3543">
                  <c:v>3.5680000000000001</c:v>
                </c:pt>
                <c:pt idx="3544">
                  <c:v>3.573</c:v>
                </c:pt>
                <c:pt idx="3545">
                  <c:v>3.569</c:v>
                </c:pt>
                <c:pt idx="3546">
                  <c:v>3.5680000000000001</c:v>
                </c:pt>
                <c:pt idx="3547">
                  <c:v>3.5680000000000001</c:v>
                </c:pt>
                <c:pt idx="3548">
                  <c:v>3.5680000000000001</c:v>
                </c:pt>
                <c:pt idx="3549">
                  <c:v>3.5680000000000001</c:v>
                </c:pt>
                <c:pt idx="3550">
                  <c:v>3.5680000000000001</c:v>
                </c:pt>
                <c:pt idx="3551">
                  <c:v>3.581</c:v>
                </c:pt>
                <c:pt idx="3552">
                  <c:v>3.58</c:v>
                </c:pt>
                <c:pt idx="3553">
                  <c:v>3.5750000000000002</c:v>
                </c:pt>
                <c:pt idx="3554">
                  <c:v>3.5659999999999998</c:v>
                </c:pt>
                <c:pt idx="3555">
                  <c:v>3.5680000000000001</c:v>
                </c:pt>
                <c:pt idx="3556">
                  <c:v>3.5680000000000001</c:v>
                </c:pt>
                <c:pt idx="3557">
                  <c:v>3.5680000000000001</c:v>
                </c:pt>
                <c:pt idx="3558">
                  <c:v>3.5680000000000001</c:v>
                </c:pt>
                <c:pt idx="3559">
                  <c:v>3.5680000000000001</c:v>
                </c:pt>
                <c:pt idx="3560">
                  <c:v>3.5720000000000001</c:v>
                </c:pt>
                <c:pt idx="3561">
                  <c:v>3.5790000000000002</c:v>
                </c:pt>
                <c:pt idx="3562">
                  <c:v>3.5649999999999999</c:v>
                </c:pt>
                <c:pt idx="3563">
                  <c:v>3.569</c:v>
                </c:pt>
                <c:pt idx="3564">
                  <c:v>3.5720000000000001</c:v>
                </c:pt>
                <c:pt idx="3565">
                  <c:v>3.5680000000000001</c:v>
                </c:pt>
                <c:pt idx="3566">
                  <c:v>3.5680000000000001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3.5680000000000001</c:v>
                </c:pt>
                <c:pt idx="3570">
                  <c:v>3.58</c:v>
                </c:pt>
                <c:pt idx="3571">
                  <c:v>3.5760000000000001</c:v>
                </c:pt>
                <c:pt idx="3572">
                  <c:v>3.57</c:v>
                </c:pt>
                <c:pt idx="3573">
                  <c:v>3.5649999999999999</c:v>
                </c:pt>
                <c:pt idx="3574">
                  <c:v>3.5680000000000001</c:v>
                </c:pt>
                <c:pt idx="3575">
                  <c:v>3.5680000000000001</c:v>
                </c:pt>
                <c:pt idx="3576">
                  <c:v>3.5680000000000001</c:v>
                </c:pt>
                <c:pt idx="3577">
                  <c:v>3.569</c:v>
                </c:pt>
                <c:pt idx="3578">
                  <c:v>3.569</c:v>
                </c:pt>
                <c:pt idx="3579">
                  <c:v>3.5680000000000001</c:v>
                </c:pt>
                <c:pt idx="3580">
                  <c:v>3.573</c:v>
                </c:pt>
                <c:pt idx="3581">
                  <c:v>3.5680000000000001</c:v>
                </c:pt>
                <c:pt idx="3582">
                  <c:v>3.5739999999999998</c:v>
                </c:pt>
                <c:pt idx="3583">
                  <c:v>3.5680000000000001</c:v>
                </c:pt>
                <c:pt idx="3584">
                  <c:v>3.569</c:v>
                </c:pt>
                <c:pt idx="3585">
                  <c:v>3.5680000000000001</c:v>
                </c:pt>
                <c:pt idx="3586">
                  <c:v>3.569</c:v>
                </c:pt>
                <c:pt idx="3587">
                  <c:v>3.5680000000000001</c:v>
                </c:pt>
                <c:pt idx="3588">
                  <c:v>3.569</c:v>
                </c:pt>
                <c:pt idx="3589">
                  <c:v>3.5840000000000001</c:v>
                </c:pt>
                <c:pt idx="3590">
                  <c:v>3.5680000000000001</c:v>
                </c:pt>
                <c:pt idx="3591">
                  <c:v>3.5680000000000001</c:v>
                </c:pt>
                <c:pt idx="3592">
                  <c:v>3.5760000000000001</c:v>
                </c:pt>
                <c:pt idx="3593">
                  <c:v>3.569</c:v>
                </c:pt>
                <c:pt idx="3594">
                  <c:v>3.569</c:v>
                </c:pt>
                <c:pt idx="3595">
                  <c:v>3.569</c:v>
                </c:pt>
                <c:pt idx="3596">
                  <c:v>3.569</c:v>
                </c:pt>
                <c:pt idx="3597">
                  <c:v>3.5680000000000001</c:v>
                </c:pt>
                <c:pt idx="3598">
                  <c:v>3.569</c:v>
                </c:pt>
                <c:pt idx="3599">
                  <c:v>3.5790000000000002</c:v>
                </c:pt>
                <c:pt idx="3600">
                  <c:v>3.569</c:v>
                </c:pt>
                <c:pt idx="3601">
                  <c:v>3.5720000000000001</c:v>
                </c:pt>
                <c:pt idx="3602">
                  <c:v>3.5670000000000002</c:v>
                </c:pt>
                <c:pt idx="3603">
                  <c:v>3.569</c:v>
                </c:pt>
                <c:pt idx="3604">
                  <c:v>3.569</c:v>
                </c:pt>
                <c:pt idx="3605">
                  <c:v>3.5680000000000001</c:v>
                </c:pt>
                <c:pt idx="3606">
                  <c:v>3.569</c:v>
                </c:pt>
                <c:pt idx="3607">
                  <c:v>3.569</c:v>
                </c:pt>
                <c:pt idx="3608">
                  <c:v>3.57</c:v>
                </c:pt>
                <c:pt idx="3609">
                  <c:v>3.5750000000000002</c:v>
                </c:pt>
                <c:pt idx="3610">
                  <c:v>3.5670000000000002</c:v>
                </c:pt>
                <c:pt idx="3611">
                  <c:v>3.5680000000000001</c:v>
                </c:pt>
                <c:pt idx="3612">
                  <c:v>3.569</c:v>
                </c:pt>
                <c:pt idx="3613">
                  <c:v>3.569</c:v>
                </c:pt>
                <c:pt idx="3614">
                  <c:v>3.569</c:v>
                </c:pt>
                <c:pt idx="3615">
                  <c:v>3.569</c:v>
                </c:pt>
                <c:pt idx="3616">
                  <c:v>3.569</c:v>
                </c:pt>
                <c:pt idx="3617">
                  <c:v>3.5680000000000001</c:v>
                </c:pt>
                <c:pt idx="3618">
                  <c:v>3.5819999999999999</c:v>
                </c:pt>
                <c:pt idx="3619">
                  <c:v>3.577</c:v>
                </c:pt>
                <c:pt idx="3620">
                  <c:v>3.57</c:v>
                </c:pt>
                <c:pt idx="3621">
                  <c:v>3.5720000000000001</c:v>
                </c:pt>
                <c:pt idx="3622">
                  <c:v>3.57</c:v>
                </c:pt>
                <c:pt idx="3623">
                  <c:v>3.569</c:v>
                </c:pt>
                <c:pt idx="3624">
                  <c:v>3.569</c:v>
                </c:pt>
                <c:pt idx="3625">
                  <c:v>3.569</c:v>
                </c:pt>
                <c:pt idx="3626">
                  <c:v>3.569</c:v>
                </c:pt>
                <c:pt idx="3627">
                  <c:v>3.57</c:v>
                </c:pt>
                <c:pt idx="3628">
                  <c:v>3.589</c:v>
                </c:pt>
                <c:pt idx="3629">
                  <c:v>3.5739999999999998</c:v>
                </c:pt>
                <c:pt idx="3630">
                  <c:v>3.5670000000000002</c:v>
                </c:pt>
                <c:pt idx="3631">
                  <c:v>3.5670000000000002</c:v>
                </c:pt>
                <c:pt idx="3632">
                  <c:v>3.569</c:v>
                </c:pt>
                <c:pt idx="3633">
                  <c:v>3.569</c:v>
                </c:pt>
                <c:pt idx="3634">
                  <c:v>3.569</c:v>
                </c:pt>
                <c:pt idx="3635">
                  <c:v>3.569</c:v>
                </c:pt>
                <c:pt idx="3636">
                  <c:v>3.569</c:v>
                </c:pt>
                <c:pt idx="3637">
                  <c:v>3.5670000000000002</c:v>
                </c:pt>
                <c:pt idx="3638">
                  <c:v>3.5840000000000001</c:v>
                </c:pt>
                <c:pt idx="3639">
                  <c:v>3.569</c:v>
                </c:pt>
                <c:pt idx="3640">
                  <c:v>3.5739999999999998</c:v>
                </c:pt>
                <c:pt idx="3641">
                  <c:v>3.5670000000000002</c:v>
                </c:pt>
                <c:pt idx="3642">
                  <c:v>3.569</c:v>
                </c:pt>
                <c:pt idx="3643">
                  <c:v>3.569</c:v>
                </c:pt>
                <c:pt idx="3644">
                  <c:v>3.569</c:v>
                </c:pt>
                <c:pt idx="3645">
                  <c:v>3.569</c:v>
                </c:pt>
                <c:pt idx="3646">
                  <c:v>3.569</c:v>
                </c:pt>
                <c:pt idx="3647">
                  <c:v>3.5790000000000002</c:v>
                </c:pt>
                <c:pt idx="3648">
                  <c:v>3.5619999999999998</c:v>
                </c:pt>
                <c:pt idx="3649">
                  <c:v>3.569</c:v>
                </c:pt>
                <c:pt idx="3650">
                  <c:v>3.5649999999999999</c:v>
                </c:pt>
                <c:pt idx="3651">
                  <c:v>3.569</c:v>
                </c:pt>
                <c:pt idx="3652">
                  <c:v>3.569</c:v>
                </c:pt>
                <c:pt idx="3653">
                  <c:v>3.569</c:v>
                </c:pt>
                <c:pt idx="3654">
                  <c:v>3.569</c:v>
                </c:pt>
                <c:pt idx="3655">
                  <c:v>3.569</c:v>
                </c:pt>
                <c:pt idx="3656">
                  <c:v>3.57</c:v>
                </c:pt>
                <c:pt idx="3657">
                  <c:v>3.5870000000000002</c:v>
                </c:pt>
                <c:pt idx="3658">
                  <c:v>3.5640000000000001</c:v>
                </c:pt>
                <c:pt idx="3659">
                  <c:v>3.569</c:v>
                </c:pt>
                <c:pt idx="3660">
                  <c:v>3.57</c:v>
                </c:pt>
                <c:pt idx="3661">
                  <c:v>3.569</c:v>
                </c:pt>
                <c:pt idx="3662">
                  <c:v>3.569</c:v>
                </c:pt>
                <c:pt idx="3663">
                  <c:v>3.569</c:v>
                </c:pt>
                <c:pt idx="3664">
                  <c:v>3.569</c:v>
                </c:pt>
                <c:pt idx="3665">
                  <c:v>3.569</c:v>
                </c:pt>
                <c:pt idx="3666">
                  <c:v>3.573</c:v>
                </c:pt>
                <c:pt idx="3667">
                  <c:v>3.5840000000000001</c:v>
                </c:pt>
                <c:pt idx="3668">
                  <c:v>3.5710000000000002</c:v>
                </c:pt>
                <c:pt idx="3669">
                  <c:v>3.5710000000000002</c:v>
                </c:pt>
                <c:pt idx="3670">
                  <c:v>3.57</c:v>
                </c:pt>
                <c:pt idx="3671">
                  <c:v>3.569</c:v>
                </c:pt>
                <c:pt idx="3672">
                  <c:v>3.569</c:v>
                </c:pt>
                <c:pt idx="3673">
                  <c:v>3.569</c:v>
                </c:pt>
                <c:pt idx="3674">
                  <c:v>3.569</c:v>
                </c:pt>
                <c:pt idx="3675">
                  <c:v>3.57</c:v>
                </c:pt>
                <c:pt idx="3676">
                  <c:v>3.5830000000000002</c:v>
                </c:pt>
                <c:pt idx="3677">
                  <c:v>3.58</c:v>
                </c:pt>
                <c:pt idx="3678">
                  <c:v>3.5710000000000002</c:v>
                </c:pt>
                <c:pt idx="3679">
                  <c:v>3.5720000000000001</c:v>
                </c:pt>
                <c:pt idx="3680">
                  <c:v>3.569</c:v>
                </c:pt>
                <c:pt idx="3681">
                  <c:v>3.569</c:v>
                </c:pt>
                <c:pt idx="3682">
                  <c:v>3.569</c:v>
                </c:pt>
                <c:pt idx="3683">
                  <c:v>3.569</c:v>
                </c:pt>
                <c:pt idx="3684">
                  <c:v>3.569</c:v>
                </c:pt>
                <c:pt idx="3685">
                  <c:v>3.57</c:v>
                </c:pt>
                <c:pt idx="3686">
                  <c:v>3.59</c:v>
                </c:pt>
                <c:pt idx="3687">
                  <c:v>3.5830000000000002</c:v>
                </c:pt>
                <c:pt idx="3688">
                  <c:v>3.5670000000000002</c:v>
                </c:pt>
                <c:pt idx="3689">
                  <c:v>3.5710000000000002</c:v>
                </c:pt>
                <c:pt idx="3690">
                  <c:v>3.57</c:v>
                </c:pt>
                <c:pt idx="3691">
                  <c:v>3.569</c:v>
                </c:pt>
                <c:pt idx="3692">
                  <c:v>3.57</c:v>
                </c:pt>
                <c:pt idx="3693">
                  <c:v>3.569</c:v>
                </c:pt>
                <c:pt idx="3694">
                  <c:v>3.569</c:v>
                </c:pt>
                <c:pt idx="3695">
                  <c:v>3.573</c:v>
                </c:pt>
                <c:pt idx="3696">
                  <c:v>3.59</c:v>
                </c:pt>
                <c:pt idx="3697">
                  <c:v>3.57</c:v>
                </c:pt>
                <c:pt idx="3698">
                  <c:v>3.5710000000000002</c:v>
                </c:pt>
                <c:pt idx="3699">
                  <c:v>3.57</c:v>
                </c:pt>
                <c:pt idx="3700">
                  <c:v>3.569</c:v>
                </c:pt>
                <c:pt idx="3701">
                  <c:v>3.57</c:v>
                </c:pt>
                <c:pt idx="3702">
                  <c:v>3.57</c:v>
                </c:pt>
                <c:pt idx="3703">
                  <c:v>3.569</c:v>
                </c:pt>
                <c:pt idx="3704">
                  <c:v>3.569</c:v>
                </c:pt>
                <c:pt idx="3705">
                  <c:v>3.5710000000000002</c:v>
                </c:pt>
                <c:pt idx="3706">
                  <c:v>3.585</c:v>
                </c:pt>
                <c:pt idx="3707">
                  <c:v>3.5739999999999998</c:v>
                </c:pt>
                <c:pt idx="3708">
                  <c:v>3.573</c:v>
                </c:pt>
                <c:pt idx="3709">
                  <c:v>3.57</c:v>
                </c:pt>
                <c:pt idx="3710">
                  <c:v>3.57</c:v>
                </c:pt>
                <c:pt idx="3711">
                  <c:v>3.569</c:v>
                </c:pt>
                <c:pt idx="3712">
                  <c:v>3.57</c:v>
                </c:pt>
                <c:pt idx="3713">
                  <c:v>3.569</c:v>
                </c:pt>
                <c:pt idx="3714">
                  <c:v>3.5710000000000002</c:v>
                </c:pt>
                <c:pt idx="3715">
                  <c:v>3.609</c:v>
                </c:pt>
                <c:pt idx="3716">
                  <c:v>3.57</c:v>
                </c:pt>
                <c:pt idx="3717">
                  <c:v>3.5790000000000002</c:v>
                </c:pt>
                <c:pt idx="3718">
                  <c:v>3.569</c:v>
                </c:pt>
                <c:pt idx="3719">
                  <c:v>3.57</c:v>
                </c:pt>
                <c:pt idx="3720">
                  <c:v>3.57</c:v>
                </c:pt>
                <c:pt idx="3721">
                  <c:v>3.57</c:v>
                </c:pt>
                <c:pt idx="3722">
                  <c:v>3.57</c:v>
                </c:pt>
                <c:pt idx="3723">
                  <c:v>3.57</c:v>
                </c:pt>
                <c:pt idx="3724">
                  <c:v>3.5760000000000001</c:v>
                </c:pt>
                <c:pt idx="3725">
                  <c:v>3.577</c:v>
                </c:pt>
                <c:pt idx="3726">
                  <c:v>3.569</c:v>
                </c:pt>
                <c:pt idx="3727">
                  <c:v>3.5720000000000001</c:v>
                </c:pt>
                <c:pt idx="3728">
                  <c:v>3.569</c:v>
                </c:pt>
                <c:pt idx="3729">
                  <c:v>3.57</c:v>
                </c:pt>
                <c:pt idx="3730">
                  <c:v>3.57</c:v>
                </c:pt>
                <c:pt idx="3731">
                  <c:v>3.57</c:v>
                </c:pt>
                <c:pt idx="3732">
                  <c:v>3.57</c:v>
                </c:pt>
                <c:pt idx="3733">
                  <c:v>3.5720000000000001</c:v>
                </c:pt>
                <c:pt idx="3734">
                  <c:v>3.5680000000000001</c:v>
                </c:pt>
                <c:pt idx="3735">
                  <c:v>3.5790000000000002</c:v>
                </c:pt>
                <c:pt idx="3736">
                  <c:v>3.5710000000000002</c:v>
                </c:pt>
                <c:pt idx="3737">
                  <c:v>3.569</c:v>
                </c:pt>
                <c:pt idx="3738">
                  <c:v>3.57</c:v>
                </c:pt>
                <c:pt idx="3739">
                  <c:v>3.57</c:v>
                </c:pt>
                <c:pt idx="3740">
                  <c:v>3.57</c:v>
                </c:pt>
                <c:pt idx="3741">
                  <c:v>3.57</c:v>
                </c:pt>
                <c:pt idx="3742">
                  <c:v>3.57</c:v>
                </c:pt>
                <c:pt idx="3743">
                  <c:v>3.5750000000000002</c:v>
                </c:pt>
                <c:pt idx="3744">
                  <c:v>3.57</c:v>
                </c:pt>
                <c:pt idx="3745">
                  <c:v>3.57</c:v>
                </c:pt>
                <c:pt idx="3746">
                  <c:v>3.58</c:v>
                </c:pt>
                <c:pt idx="3747">
                  <c:v>3.57</c:v>
                </c:pt>
                <c:pt idx="3748">
                  <c:v>3.57</c:v>
                </c:pt>
                <c:pt idx="3749">
                  <c:v>3.57</c:v>
                </c:pt>
                <c:pt idx="3750">
                  <c:v>3.57</c:v>
                </c:pt>
                <c:pt idx="3751">
                  <c:v>3.57</c:v>
                </c:pt>
                <c:pt idx="3752">
                  <c:v>3.57</c:v>
                </c:pt>
                <c:pt idx="3753">
                  <c:v>3.5859999999999999</c:v>
                </c:pt>
                <c:pt idx="3754">
                  <c:v>3.5720000000000001</c:v>
                </c:pt>
                <c:pt idx="3755">
                  <c:v>3.57</c:v>
                </c:pt>
                <c:pt idx="3756">
                  <c:v>3.5720000000000001</c:v>
                </c:pt>
                <c:pt idx="3757">
                  <c:v>3.57</c:v>
                </c:pt>
                <c:pt idx="3758">
                  <c:v>3.57</c:v>
                </c:pt>
                <c:pt idx="3759">
                  <c:v>3.57</c:v>
                </c:pt>
                <c:pt idx="3760">
                  <c:v>3.57</c:v>
                </c:pt>
                <c:pt idx="3761">
                  <c:v>3.57</c:v>
                </c:pt>
                <c:pt idx="3762">
                  <c:v>3.5710000000000002</c:v>
                </c:pt>
                <c:pt idx="3763">
                  <c:v>3.61</c:v>
                </c:pt>
                <c:pt idx="3764">
                  <c:v>3.5640000000000001</c:v>
                </c:pt>
                <c:pt idx="3765">
                  <c:v>3.5680000000000001</c:v>
                </c:pt>
                <c:pt idx="3766">
                  <c:v>3.57</c:v>
                </c:pt>
                <c:pt idx="3767">
                  <c:v>3.57</c:v>
                </c:pt>
                <c:pt idx="3768">
                  <c:v>3.57</c:v>
                </c:pt>
                <c:pt idx="3769">
                  <c:v>3.57</c:v>
                </c:pt>
                <c:pt idx="3770">
                  <c:v>3.57</c:v>
                </c:pt>
                <c:pt idx="3771">
                  <c:v>3.5710000000000002</c:v>
                </c:pt>
                <c:pt idx="3772">
                  <c:v>3.589</c:v>
                </c:pt>
                <c:pt idx="3773">
                  <c:v>3.5819999999999999</c:v>
                </c:pt>
                <c:pt idx="3774">
                  <c:v>3.57</c:v>
                </c:pt>
                <c:pt idx="3775">
                  <c:v>3.577</c:v>
                </c:pt>
                <c:pt idx="3776">
                  <c:v>3.57</c:v>
                </c:pt>
                <c:pt idx="3777">
                  <c:v>3.57</c:v>
                </c:pt>
                <c:pt idx="3778">
                  <c:v>3.57</c:v>
                </c:pt>
                <c:pt idx="3779">
                  <c:v>3.57</c:v>
                </c:pt>
                <c:pt idx="3780">
                  <c:v>3.57</c:v>
                </c:pt>
                <c:pt idx="3781">
                  <c:v>3.5710000000000002</c:v>
                </c:pt>
                <c:pt idx="3782">
                  <c:v>3.585</c:v>
                </c:pt>
                <c:pt idx="3783">
                  <c:v>3.5830000000000002</c:v>
                </c:pt>
                <c:pt idx="3784">
                  <c:v>3.5659999999999998</c:v>
                </c:pt>
                <c:pt idx="3785">
                  <c:v>3.5760000000000001</c:v>
                </c:pt>
                <c:pt idx="3786">
                  <c:v>3.57</c:v>
                </c:pt>
                <c:pt idx="3787">
                  <c:v>3.57</c:v>
                </c:pt>
                <c:pt idx="3788">
                  <c:v>3.57</c:v>
                </c:pt>
                <c:pt idx="3789">
                  <c:v>3.57</c:v>
                </c:pt>
                <c:pt idx="3790">
                  <c:v>3.57</c:v>
                </c:pt>
                <c:pt idx="3791">
                  <c:v>3.573</c:v>
                </c:pt>
                <c:pt idx="3792">
                  <c:v>3.57</c:v>
                </c:pt>
                <c:pt idx="3793">
                  <c:v>3.5710000000000002</c:v>
                </c:pt>
                <c:pt idx="3794">
                  <c:v>3.5830000000000002</c:v>
                </c:pt>
                <c:pt idx="3795">
                  <c:v>3.5710000000000002</c:v>
                </c:pt>
                <c:pt idx="3796">
                  <c:v>3.57</c:v>
                </c:pt>
                <c:pt idx="3797">
                  <c:v>3.57</c:v>
                </c:pt>
                <c:pt idx="3798">
                  <c:v>3.57</c:v>
                </c:pt>
                <c:pt idx="3799">
                  <c:v>3.57</c:v>
                </c:pt>
                <c:pt idx="3800">
                  <c:v>3.57</c:v>
                </c:pt>
                <c:pt idx="3801">
                  <c:v>3.5830000000000002</c:v>
                </c:pt>
                <c:pt idx="3802">
                  <c:v>3.585</c:v>
                </c:pt>
                <c:pt idx="3803">
                  <c:v>3.573</c:v>
                </c:pt>
                <c:pt idx="3804">
                  <c:v>3.569</c:v>
                </c:pt>
                <c:pt idx="3805">
                  <c:v>3.57</c:v>
                </c:pt>
                <c:pt idx="3806">
                  <c:v>3.57</c:v>
                </c:pt>
                <c:pt idx="3807">
                  <c:v>3.57</c:v>
                </c:pt>
                <c:pt idx="3808">
                  <c:v>3.57</c:v>
                </c:pt>
                <c:pt idx="3809">
                  <c:v>3.57</c:v>
                </c:pt>
                <c:pt idx="3810">
                  <c:v>3.57</c:v>
                </c:pt>
                <c:pt idx="3811">
                  <c:v>3.5840000000000001</c:v>
                </c:pt>
                <c:pt idx="3812">
                  <c:v>3.5790000000000002</c:v>
                </c:pt>
                <c:pt idx="3813">
                  <c:v>3.5790000000000002</c:v>
                </c:pt>
                <c:pt idx="3814">
                  <c:v>3.5710000000000002</c:v>
                </c:pt>
                <c:pt idx="3815">
                  <c:v>3.57</c:v>
                </c:pt>
                <c:pt idx="3816">
                  <c:v>3.57</c:v>
                </c:pt>
                <c:pt idx="3817">
                  <c:v>3.57</c:v>
                </c:pt>
                <c:pt idx="3818">
                  <c:v>3.57</c:v>
                </c:pt>
                <c:pt idx="3819">
                  <c:v>3.569</c:v>
                </c:pt>
                <c:pt idx="3820">
                  <c:v>3.5750000000000002</c:v>
                </c:pt>
                <c:pt idx="3821">
                  <c:v>3.5960000000000001</c:v>
                </c:pt>
                <c:pt idx="3822">
                  <c:v>3.57</c:v>
                </c:pt>
                <c:pt idx="3823">
                  <c:v>3.5739999999999998</c:v>
                </c:pt>
                <c:pt idx="3824">
                  <c:v>3.5710000000000002</c:v>
                </c:pt>
                <c:pt idx="3825">
                  <c:v>3.57</c:v>
                </c:pt>
                <c:pt idx="3826">
                  <c:v>3.57</c:v>
                </c:pt>
                <c:pt idx="3827">
                  <c:v>3.57</c:v>
                </c:pt>
                <c:pt idx="3828">
                  <c:v>3.57</c:v>
                </c:pt>
                <c:pt idx="3829">
                  <c:v>3.5710000000000002</c:v>
                </c:pt>
                <c:pt idx="3830">
                  <c:v>3.5720000000000001</c:v>
                </c:pt>
                <c:pt idx="3831">
                  <c:v>3.5840000000000001</c:v>
                </c:pt>
                <c:pt idx="3832">
                  <c:v>3.5710000000000002</c:v>
                </c:pt>
                <c:pt idx="3833">
                  <c:v>3.58</c:v>
                </c:pt>
                <c:pt idx="3834">
                  <c:v>3.57</c:v>
                </c:pt>
                <c:pt idx="3835">
                  <c:v>3.57</c:v>
                </c:pt>
                <c:pt idx="3836">
                  <c:v>3.57</c:v>
                </c:pt>
                <c:pt idx="3837">
                  <c:v>3.57</c:v>
                </c:pt>
                <c:pt idx="3838">
                  <c:v>3.57</c:v>
                </c:pt>
                <c:pt idx="3839">
                  <c:v>3.5710000000000002</c:v>
                </c:pt>
                <c:pt idx="3840">
                  <c:v>3.577</c:v>
                </c:pt>
                <c:pt idx="3841">
                  <c:v>3.5739999999999998</c:v>
                </c:pt>
                <c:pt idx="3842">
                  <c:v>3.5779999999999998</c:v>
                </c:pt>
                <c:pt idx="3843">
                  <c:v>3.5680000000000001</c:v>
                </c:pt>
                <c:pt idx="3844">
                  <c:v>3.57</c:v>
                </c:pt>
                <c:pt idx="3845">
                  <c:v>3.57</c:v>
                </c:pt>
                <c:pt idx="3846">
                  <c:v>3.57</c:v>
                </c:pt>
                <c:pt idx="3847">
                  <c:v>3.57</c:v>
                </c:pt>
                <c:pt idx="3848">
                  <c:v>3.57</c:v>
                </c:pt>
                <c:pt idx="3849">
                  <c:v>3.5790000000000002</c:v>
                </c:pt>
                <c:pt idx="3850">
                  <c:v>3.5609999999999999</c:v>
                </c:pt>
                <c:pt idx="3851">
                  <c:v>3.57</c:v>
                </c:pt>
                <c:pt idx="3852">
                  <c:v>3.5760000000000001</c:v>
                </c:pt>
                <c:pt idx="3853">
                  <c:v>3.5710000000000002</c:v>
                </c:pt>
                <c:pt idx="3854">
                  <c:v>3.57</c:v>
                </c:pt>
                <c:pt idx="3855">
                  <c:v>3.57</c:v>
                </c:pt>
                <c:pt idx="3856">
                  <c:v>3.57</c:v>
                </c:pt>
                <c:pt idx="3857">
                  <c:v>3.57</c:v>
                </c:pt>
                <c:pt idx="3858">
                  <c:v>3.57</c:v>
                </c:pt>
                <c:pt idx="3859">
                  <c:v>3.5960000000000001</c:v>
                </c:pt>
                <c:pt idx="3860">
                  <c:v>3.5710000000000002</c:v>
                </c:pt>
                <c:pt idx="3861">
                  <c:v>3.5739999999999998</c:v>
                </c:pt>
                <c:pt idx="3862">
                  <c:v>3.5739999999999998</c:v>
                </c:pt>
                <c:pt idx="3863">
                  <c:v>3.57</c:v>
                </c:pt>
                <c:pt idx="3864">
                  <c:v>3.57</c:v>
                </c:pt>
                <c:pt idx="3865">
                  <c:v>3.57</c:v>
                </c:pt>
                <c:pt idx="3866">
                  <c:v>3.57</c:v>
                </c:pt>
                <c:pt idx="3867">
                  <c:v>3.57</c:v>
                </c:pt>
                <c:pt idx="3868">
                  <c:v>3.5760000000000001</c:v>
                </c:pt>
                <c:pt idx="3869">
                  <c:v>3.6070000000000002</c:v>
                </c:pt>
                <c:pt idx="3870">
                  <c:v>3.57</c:v>
                </c:pt>
                <c:pt idx="3871">
                  <c:v>3.5779999999999998</c:v>
                </c:pt>
                <c:pt idx="3872">
                  <c:v>3.569</c:v>
                </c:pt>
                <c:pt idx="3873">
                  <c:v>3.57</c:v>
                </c:pt>
                <c:pt idx="3874">
                  <c:v>3.57</c:v>
                </c:pt>
                <c:pt idx="3875">
                  <c:v>3.57</c:v>
                </c:pt>
                <c:pt idx="3876">
                  <c:v>3.57</c:v>
                </c:pt>
                <c:pt idx="3877">
                  <c:v>3.57</c:v>
                </c:pt>
                <c:pt idx="3878">
                  <c:v>3.569</c:v>
                </c:pt>
                <c:pt idx="3879">
                  <c:v>3.5550000000000002</c:v>
                </c:pt>
                <c:pt idx="3880">
                  <c:v>3.573</c:v>
                </c:pt>
                <c:pt idx="3881">
                  <c:v>3.5720000000000001</c:v>
                </c:pt>
                <c:pt idx="3882">
                  <c:v>3.57</c:v>
                </c:pt>
                <c:pt idx="3883">
                  <c:v>3.57</c:v>
                </c:pt>
                <c:pt idx="3884">
                  <c:v>3.57</c:v>
                </c:pt>
                <c:pt idx="3885">
                  <c:v>3.57</c:v>
                </c:pt>
                <c:pt idx="3886">
                  <c:v>3.57</c:v>
                </c:pt>
                <c:pt idx="3887">
                  <c:v>3.5720000000000001</c:v>
                </c:pt>
                <c:pt idx="3888">
                  <c:v>3.5859999999999999</c:v>
                </c:pt>
                <c:pt idx="3889">
                  <c:v>3.573</c:v>
                </c:pt>
                <c:pt idx="3890">
                  <c:v>3.573</c:v>
                </c:pt>
                <c:pt idx="3891">
                  <c:v>3.5710000000000002</c:v>
                </c:pt>
                <c:pt idx="3892">
                  <c:v>3.57</c:v>
                </c:pt>
                <c:pt idx="3893">
                  <c:v>3.57</c:v>
                </c:pt>
                <c:pt idx="3894">
                  <c:v>3.57</c:v>
                </c:pt>
                <c:pt idx="3895">
                  <c:v>3.57</c:v>
                </c:pt>
                <c:pt idx="3896">
                  <c:v>3.57</c:v>
                </c:pt>
                <c:pt idx="3897">
                  <c:v>3.5710000000000002</c:v>
                </c:pt>
                <c:pt idx="3898">
                  <c:v>3.59</c:v>
                </c:pt>
                <c:pt idx="3899">
                  <c:v>3.57</c:v>
                </c:pt>
                <c:pt idx="3900">
                  <c:v>3.5790000000000002</c:v>
                </c:pt>
                <c:pt idx="3901">
                  <c:v>3.57</c:v>
                </c:pt>
                <c:pt idx="3902">
                  <c:v>3.57</c:v>
                </c:pt>
                <c:pt idx="3903">
                  <c:v>3.57</c:v>
                </c:pt>
                <c:pt idx="3904">
                  <c:v>3.57</c:v>
                </c:pt>
                <c:pt idx="3905">
                  <c:v>3.57</c:v>
                </c:pt>
                <c:pt idx="3906">
                  <c:v>3.57</c:v>
                </c:pt>
                <c:pt idx="3907">
                  <c:v>3.5649999999999999</c:v>
                </c:pt>
                <c:pt idx="3908">
                  <c:v>3.5750000000000002</c:v>
                </c:pt>
                <c:pt idx="3909">
                  <c:v>3.5739999999999998</c:v>
                </c:pt>
                <c:pt idx="3910">
                  <c:v>3.57</c:v>
                </c:pt>
                <c:pt idx="3911">
                  <c:v>3.57</c:v>
                </c:pt>
                <c:pt idx="3912">
                  <c:v>3.57</c:v>
                </c:pt>
                <c:pt idx="3913">
                  <c:v>3.57</c:v>
                </c:pt>
                <c:pt idx="3914">
                  <c:v>3.57</c:v>
                </c:pt>
                <c:pt idx="3915">
                  <c:v>3.57</c:v>
                </c:pt>
                <c:pt idx="3916">
                  <c:v>3.5720000000000001</c:v>
                </c:pt>
                <c:pt idx="3917">
                  <c:v>3.5870000000000002</c:v>
                </c:pt>
                <c:pt idx="3918">
                  <c:v>3.5739999999999998</c:v>
                </c:pt>
                <c:pt idx="3919">
                  <c:v>3.5720000000000001</c:v>
                </c:pt>
                <c:pt idx="3920">
                  <c:v>3.573</c:v>
                </c:pt>
                <c:pt idx="3921">
                  <c:v>3.57</c:v>
                </c:pt>
                <c:pt idx="3922">
                  <c:v>3.57</c:v>
                </c:pt>
                <c:pt idx="3923">
                  <c:v>3.57</c:v>
                </c:pt>
                <c:pt idx="3924">
                  <c:v>3.57</c:v>
                </c:pt>
                <c:pt idx="3925">
                  <c:v>3.57</c:v>
                </c:pt>
                <c:pt idx="3926">
                  <c:v>3.573</c:v>
                </c:pt>
                <c:pt idx="3927">
                  <c:v>3.58</c:v>
                </c:pt>
                <c:pt idx="3928">
                  <c:v>3.573</c:v>
                </c:pt>
                <c:pt idx="3929">
                  <c:v>3.5790000000000002</c:v>
                </c:pt>
                <c:pt idx="3930">
                  <c:v>3.569</c:v>
                </c:pt>
                <c:pt idx="3931">
                  <c:v>3.57</c:v>
                </c:pt>
                <c:pt idx="3932">
                  <c:v>3.57</c:v>
                </c:pt>
                <c:pt idx="3933">
                  <c:v>3.57</c:v>
                </c:pt>
                <c:pt idx="3934">
                  <c:v>3.5710000000000002</c:v>
                </c:pt>
                <c:pt idx="3935">
                  <c:v>3.5710000000000002</c:v>
                </c:pt>
                <c:pt idx="3936">
                  <c:v>3.5750000000000002</c:v>
                </c:pt>
                <c:pt idx="3937">
                  <c:v>3.5739999999999998</c:v>
                </c:pt>
                <c:pt idx="3938">
                  <c:v>3.573</c:v>
                </c:pt>
                <c:pt idx="3939">
                  <c:v>3.577</c:v>
                </c:pt>
                <c:pt idx="3940">
                  <c:v>3.57</c:v>
                </c:pt>
                <c:pt idx="3941">
                  <c:v>3.57</c:v>
                </c:pt>
                <c:pt idx="3942">
                  <c:v>3.57</c:v>
                </c:pt>
                <c:pt idx="3943">
                  <c:v>3.57</c:v>
                </c:pt>
                <c:pt idx="3944">
                  <c:v>3.57</c:v>
                </c:pt>
                <c:pt idx="3945">
                  <c:v>3.5720000000000001</c:v>
                </c:pt>
                <c:pt idx="3946">
                  <c:v>3.6040000000000001</c:v>
                </c:pt>
                <c:pt idx="3947">
                  <c:v>3.5659999999999998</c:v>
                </c:pt>
                <c:pt idx="3948">
                  <c:v>3.5680000000000001</c:v>
                </c:pt>
                <c:pt idx="3949">
                  <c:v>3.57</c:v>
                </c:pt>
                <c:pt idx="3950">
                  <c:v>3.57</c:v>
                </c:pt>
                <c:pt idx="3951">
                  <c:v>3.57</c:v>
                </c:pt>
                <c:pt idx="3952">
                  <c:v>3.57</c:v>
                </c:pt>
                <c:pt idx="3953">
                  <c:v>3.57</c:v>
                </c:pt>
                <c:pt idx="3954">
                  <c:v>3.57</c:v>
                </c:pt>
                <c:pt idx="3955">
                  <c:v>3.5819999999999999</c:v>
                </c:pt>
                <c:pt idx="3956">
                  <c:v>3.56</c:v>
                </c:pt>
                <c:pt idx="3957">
                  <c:v>3.569</c:v>
                </c:pt>
                <c:pt idx="3958">
                  <c:v>3.5739999999999998</c:v>
                </c:pt>
                <c:pt idx="3959">
                  <c:v>3.57</c:v>
                </c:pt>
                <c:pt idx="3960">
                  <c:v>3.57</c:v>
                </c:pt>
                <c:pt idx="3961">
                  <c:v>3.57</c:v>
                </c:pt>
                <c:pt idx="3962">
                  <c:v>3.57</c:v>
                </c:pt>
                <c:pt idx="3963">
                  <c:v>3.57</c:v>
                </c:pt>
                <c:pt idx="3964">
                  <c:v>3.5720000000000001</c:v>
                </c:pt>
                <c:pt idx="3965">
                  <c:v>3.5990000000000002</c:v>
                </c:pt>
                <c:pt idx="3966">
                  <c:v>3.5710000000000002</c:v>
                </c:pt>
                <c:pt idx="3967">
                  <c:v>3.5750000000000002</c:v>
                </c:pt>
                <c:pt idx="3968">
                  <c:v>3.573</c:v>
                </c:pt>
                <c:pt idx="3969">
                  <c:v>3.57</c:v>
                </c:pt>
                <c:pt idx="3970">
                  <c:v>3.57</c:v>
                </c:pt>
                <c:pt idx="3971">
                  <c:v>3.57</c:v>
                </c:pt>
                <c:pt idx="3972">
                  <c:v>3.57</c:v>
                </c:pt>
                <c:pt idx="3973">
                  <c:v>3.57</c:v>
                </c:pt>
                <c:pt idx="3974">
                  <c:v>3.5760000000000001</c:v>
                </c:pt>
                <c:pt idx="3975">
                  <c:v>3.5649999999999999</c:v>
                </c:pt>
                <c:pt idx="3976">
                  <c:v>3.57</c:v>
                </c:pt>
                <c:pt idx="3977">
                  <c:v>3.5680000000000001</c:v>
                </c:pt>
                <c:pt idx="3978">
                  <c:v>3.57</c:v>
                </c:pt>
                <c:pt idx="3979">
                  <c:v>3.57</c:v>
                </c:pt>
                <c:pt idx="3980">
                  <c:v>3.57</c:v>
                </c:pt>
                <c:pt idx="3981">
                  <c:v>3.57</c:v>
                </c:pt>
                <c:pt idx="3982">
                  <c:v>3.57</c:v>
                </c:pt>
                <c:pt idx="3983">
                  <c:v>3.57</c:v>
                </c:pt>
                <c:pt idx="3984">
                  <c:v>3.577</c:v>
                </c:pt>
                <c:pt idx="3985">
                  <c:v>3.5830000000000002</c:v>
                </c:pt>
                <c:pt idx="3986">
                  <c:v>3.5710000000000002</c:v>
                </c:pt>
                <c:pt idx="3987">
                  <c:v>3.5739999999999998</c:v>
                </c:pt>
                <c:pt idx="3988">
                  <c:v>3.57</c:v>
                </c:pt>
                <c:pt idx="3989">
                  <c:v>3.57</c:v>
                </c:pt>
                <c:pt idx="3990">
                  <c:v>3.57</c:v>
                </c:pt>
                <c:pt idx="3991">
                  <c:v>3.57</c:v>
                </c:pt>
                <c:pt idx="3992">
                  <c:v>3.57</c:v>
                </c:pt>
                <c:pt idx="3993">
                  <c:v>3.57</c:v>
                </c:pt>
                <c:pt idx="3994">
                  <c:v>3.5720000000000001</c:v>
                </c:pt>
                <c:pt idx="3995">
                  <c:v>3.5680000000000001</c:v>
                </c:pt>
                <c:pt idx="3996">
                  <c:v>3.573</c:v>
                </c:pt>
                <c:pt idx="3997">
                  <c:v>3.57</c:v>
                </c:pt>
                <c:pt idx="3998">
                  <c:v>3.57</c:v>
                </c:pt>
                <c:pt idx="3999">
                  <c:v>3.57</c:v>
                </c:pt>
                <c:pt idx="4000">
                  <c:v>3.57</c:v>
                </c:pt>
                <c:pt idx="4001">
                  <c:v>3.57</c:v>
                </c:pt>
                <c:pt idx="4002">
                  <c:v>3.57</c:v>
                </c:pt>
                <c:pt idx="4003">
                  <c:v>3.5880000000000001</c:v>
                </c:pt>
                <c:pt idx="4004">
                  <c:v>3.5350000000000001</c:v>
                </c:pt>
                <c:pt idx="4005">
                  <c:v>3.5710000000000002</c:v>
                </c:pt>
                <c:pt idx="4006">
                  <c:v>3.5830000000000002</c:v>
                </c:pt>
                <c:pt idx="4007">
                  <c:v>3.57</c:v>
                </c:pt>
                <c:pt idx="4008">
                  <c:v>3.57</c:v>
                </c:pt>
                <c:pt idx="4009">
                  <c:v>3.57</c:v>
                </c:pt>
                <c:pt idx="4010">
                  <c:v>3.57</c:v>
                </c:pt>
                <c:pt idx="4011">
                  <c:v>3.57</c:v>
                </c:pt>
                <c:pt idx="4012">
                  <c:v>3.57</c:v>
                </c:pt>
                <c:pt idx="4013">
                  <c:v>3.5859999999999999</c:v>
                </c:pt>
                <c:pt idx="4014">
                  <c:v>3.5790000000000002</c:v>
                </c:pt>
                <c:pt idx="4015">
                  <c:v>3.5720000000000001</c:v>
                </c:pt>
                <c:pt idx="4016">
                  <c:v>3.5760000000000001</c:v>
                </c:pt>
                <c:pt idx="4017">
                  <c:v>3.57</c:v>
                </c:pt>
                <c:pt idx="4018">
                  <c:v>3.57</c:v>
                </c:pt>
                <c:pt idx="4019">
                  <c:v>3.57</c:v>
                </c:pt>
                <c:pt idx="4020">
                  <c:v>3.57</c:v>
                </c:pt>
                <c:pt idx="4021">
                  <c:v>3.57</c:v>
                </c:pt>
                <c:pt idx="4022">
                  <c:v>3.5710000000000002</c:v>
                </c:pt>
                <c:pt idx="4023">
                  <c:v>3.56</c:v>
                </c:pt>
                <c:pt idx="4024">
                  <c:v>3.569</c:v>
                </c:pt>
                <c:pt idx="4025">
                  <c:v>3.57</c:v>
                </c:pt>
                <c:pt idx="4026">
                  <c:v>3.569</c:v>
                </c:pt>
                <c:pt idx="4027">
                  <c:v>3.569</c:v>
                </c:pt>
                <c:pt idx="4028">
                  <c:v>3.57</c:v>
                </c:pt>
                <c:pt idx="4029">
                  <c:v>3.57</c:v>
                </c:pt>
                <c:pt idx="4030">
                  <c:v>3.569</c:v>
                </c:pt>
                <c:pt idx="4031">
                  <c:v>3.569</c:v>
                </c:pt>
                <c:pt idx="4032">
                  <c:v>3.5779999999999998</c:v>
                </c:pt>
                <c:pt idx="4033">
                  <c:v>3.5670000000000002</c:v>
                </c:pt>
                <c:pt idx="4034">
                  <c:v>3.5710000000000002</c:v>
                </c:pt>
                <c:pt idx="4035">
                  <c:v>3.5739999999999998</c:v>
                </c:pt>
                <c:pt idx="4036">
                  <c:v>3.57</c:v>
                </c:pt>
                <c:pt idx="4037">
                  <c:v>3.57</c:v>
                </c:pt>
                <c:pt idx="4038">
                  <c:v>3.57</c:v>
                </c:pt>
                <c:pt idx="4039">
                  <c:v>3.57</c:v>
                </c:pt>
                <c:pt idx="4040">
                  <c:v>3.57</c:v>
                </c:pt>
                <c:pt idx="4041">
                  <c:v>3.57</c:v>
                </c:pt>
                <c:pt idx="4042">
                  <c:v>3.5659999999999998</c:v>
                </c:pt>
                <c:pt idx="4043">
                  <c:v>3.5790000000000002</c:v>
                </c:pt>
                <c:pt idx="4044">
                  <c:v>3.5720000000000001</c:v>
                </c:pt>
                <c:pt idx="4045">
                  <c:v>3.577</c:v>
                </c:pt>
                <c:pt idx="4046">
                  <c:v>3.57</c:v>
                </c:pt>
                <c:pt idx="4047">
                  <c:v>3.57</c:v>
                </c:pt>
                <c:pt idx="4048">
                  <c:v>3.57</c:v>
                </c:pt>
                <c:pt idx="4049">
                  <c:v>3.57</c:v>
                </c:pt>
                <c:pt idx="4050">
                  <c:v>3.57</c:v>
                </c:pt>
                <c:pt idx="4051">
                  <c:v>3.5680000000000001</c:v>
                </c:pt>
                <c:pt idx="4052">
                  <c:v>3.6080000000000001</c:v>
                </c:pt>
                <c:pt idx="4053">
                  <c:v>3.5680000000000001</c:v>
                </c:pt>
                <c:pt idx="4054">
                  <c:v>3.577</c:v>
                </c:pt>
                <c:pt idx="4055">
                  <c:v>3.5720000000000001</c:v>
                </c:pt>
                <c:pt idx="4056">
                  <c:v>3.57</c:v>
                </c:pt>
                <c:pt idx="4057">
                  <c:v>3.57</c:v>
                </c:pt>
                <c:pt idx="4058">
                  <c:v>3.57</c:v>
                </c:pt>
                <c:pt idx="4059">
                  <c:v>3.57</c:v>
                </c:pt>
                <c:pt idx="4060">
                  <c:v>3.57</c:v>
                </c:pt>
                <c:pt idx="4061">
                  <c:v>3.577</c:v>
                </c:pt>
                <c:pt idx="4062">
                  <c:v>3.581</c:v>
                </c:pt>
                <c:pt idx="4063">
                  <c:v>3.5659999999999998</c:v>
                </c:pt>
                <c:pt idx="4064">
                  <c:v>3.5750000000000002</c:v>
                </c:pt>
                <c:pt idx="4065">
                  <c:v>3.57</c:v>
                </c:pt>
                <c:pt idx="4066">
                  <c:v>3.57</c:v>
                </c:pt>
                <c:pt idx="4067">
                  <c:v>3.569</c:v>
                </c:pt>
                <c:pt idx="4068">
                  <c:v>3.57</c:v>
                </c:pt>
                <c:pt idx="4069">
                  <c:v>3.57</c:v>
                </c:pt>
                <c:pt idx="4070">
                  <c:v>3.57</c:v>
                </c:pt>
                <c:pt idx="4071">
                  <c:v>3.5670000000000002</c:v>
                </c:pt>
                <c:pt idx="4072">
                  <c:v>3.5779999999999998</c:v>
                </c:pt>
                <c:pt idx="4073">
                  <c:v>3.5779999999999998</c:v>
                </c:pt>
                <c:pt idx="4074">
                  <c:v>3.581</c:v>
                </c:pt>
                <c:pt idx="4075">
                  <c:v>3.57</c:v>
                </c:pt>
                <c:pt idx="4076">
                  <c:v>3.57</c:v>
                </c:pt>
                <c:pt idx="4077">
                  <c:v>3.57</c:v>
                </c:pt>
                <c:pt idx="4078">
                  <c:v>3.57</c:v>
                </c:pt>
                <c:pt idx="4079">
                  <c:v>3.57</c:v>
                </c:pt>
                <c:pt idx="4080">
                  <c:v>3.5710000000000002</c:v>
                </c:pt>
                <c:pt idx="4081">
                  <c:v>3.5739999999999998</c:v>
                </c:pt>
                <c:pt idx="4082">
                  <c:v>3.57</c:v>
                </c:pt>
                <c:pt idx="4083">
                  <c:v>3.5790000000000002</c:v>
                </c:pt>
                <c:pt idx="4084">
                  <c:v>3.57</c:v>
                </c:pt>
                <c:pt idx="4085">
                  <c:v>3.57</c:v>
                </c:pt>
                <c:pt idx="4086">
                  <c:v>3.569</c:v>
                </c:pt>
                <c:pt idx="4087">
                  <c:v>3.57</c:v>
                </c:pt>
                <c:pt idx="4088">
                  <c:v>3.569</c:v>
                </c:pt>
                <c:pt idx="4089">
                  <c:v>3.569</c:v>
                </c:pt>
                <c:pt idx="4090">
                  <c:v>3.5720000000000001</c:v>
                </c:pt>
                <c:pt idx="4091">
                  <c:v>3.5680000000000001</c:v>
                </c:pt>
                <c:pt idx="4092">
                  <c:v>3.5680000000000001</c:v>
                </c:pt>
                <c:pt idx="4093">
                  <c:v>3.5739999999999998</c:v>
                </c:pt>
                <c:pt idx="4094">
                  <c:v>3.57</c:v>
                </c:pt>
                <c:pt idx="4095">
                  <c:v>3.569</c:v>
                </c:pt>
                <c:pt idx="4096">
                  <c:v>3.57</c:v>
                </c:pt>
                <c:pt idx="4097">
                  <c:v>3.57</c:v>
                </c:pt>
                <c:pt idx="4098">
                  <c:v>3.569</c:v>
                </c:pt>
                <c:pt idx="4099">
                  <c:v>3.5710000000000002</c:v>
                </c:pt>
                <c:pt idx="4100">
                  <c:v>3.577</c:v>
                </c:pt>
                <c:pt idx="4101">
                  <c:v>3.577</c:v>
                </c:pt>
                <c:pt idx="4102">
                  <c:v>3.573</c:v>
                </c:pt>
                <c:pt idx="4103">
                  <c:v>3.57</c:v>
                </c:pt>
                <c:pt idx="4104">
                  <c:v>3.57</c:v>
                </c:pt>
                <c:pt idx="4105">
                  <c:v>3.569</c:v>
                </c:pt>
                <c:pt idx="4106">
                  <c:v>3.569</c:v>
                </c:pt>
                <c:pt idx="4107">
                  <c:v>3.569</c:v>
                </c:pt>
                <c:pt idx="4108">
                  <c:v>3.569</c:v>
                </c:pt>
                <c:pt idx="4109">
                  <c:v>3.577</c:v>
                </c:pt>
                <c:pt idx="4110">
                  <c:v>3.59</c:v>
                </c:pt>
                <c:pt idx="4111">
                  <c:v>3.5659999999999998</c:v>
                </c:pt>
                <c:pt idx="4112">
                  <c:v>3.5750000000000002</c:v>
                </c:pt>
                <c:pt idx="4113">
                  <c:v>3.5710000000000002</c:v>
                </c:pt>
                <c:pt idx="4114">
                  <c:v>3.569</c:v>
                </c:pt>
                <c:pt idx="4115">
                  <c:v>3.57</c:v>
                </c:pt>
                <c:pt idx="4116">
                  <c:v>3.569</c:v>
                </c:pt>
                <c:pt idx="4117">
                  <c:v>3.569</c:v>
                </c:pt>
                <c:pt idx="4118">
                  <c:v>3.57</c:v>
                </c:pt>
                <c:pt idx="4119">
                  <c:v>3.569</c:v>
                </c:pt>
                <c:pt idx="4120">
                  <c:v>3.5910000000000002</c:v>
                </c:pt>
                <c:pt idx="4121">
                  <c:v>3.5720000000000001</c:v>
                </c:pt>
                <c:pt idx="4122">
                  <c:v>3.577</c:v>
                </c:pt>
                <c:pt idx="4123">
                  <c:v>3.57</c:v>
                </c:pt>
                <c:pt idx="4124">
                  <c:v>3.57</c:v>
                </c:pt>
                <c:pt idx="4125">
                  <c:v>3.57</c:v>
                </c:pt>
                <c:pt idx="4126">
                  <c:v>3.569</c:v>
                </c:pt>
                <c:pt idx="4127">
                  <c:v>3.569</c:v>
                </c:pt>
                <c:pt idx="4128">
                  <c:v>3.5710000000000002</c:v>
                </c:pt>
                <c:pt idx="4129">
                  <c:v>3.5790000000000002</c:v>
                </c:pt>
                <c:pt idx="4130">
                  <c:v>3.5619999999999998</c:v>
                </c:pt>
                <c:pt idx="4131">
                  <c:v>3.569</c:v>
                </c:pt>
                <c:pt idx="4132">
                  <c:v>3.569</c:v>
                </c:pt>
                <c:pt idx="4133">
                  <c:v>3.569</c:v>
                </c:pt>
                <c:pt idx="4134">
                  <c:v>3.569</c:v>
                </c:pt>
                <c:pt idx="4135">
                  <c:v>3.569</c:v>
                </c:pt>
                <c:pt idx="4136">
                  <c:v>3.57</c:v>
                </c:pt>
                <c:pt idx="4137">
                  <c:v>3.569</c:v>
                </c:pt>
                <c:pt idx="4138">
                  <c:v>3.5720000000000001</c:v>
                </c:pt>
                <c:pt idx="4139">
                  <c:v>3.593</c:v>
                </c:pt>
                <c:pt idx="4140">
                  <c:v>3.5670000000000002</c:v>
                </c:pt>
                <c:pt idx="4141">
                  <c:v>3.569</c:v>
                </c:pt>
                <c:pt idx="4142">
                  <c:v>3.573</c:v>
                </c:pt>
                <c:pt idx="4143">
                  <c:v>3.57</c:v>
                </c:pt>
                <c:pt idx="4144">
                  <c:v>3.569</c:v>
                </c:pt>
                <c:pt idx="4145">
                  <c:v>3.569</c:v>
                </c:pt>
                <c:pt idx="4146">
                  <c:v>3.57</c:v>
                </c:pt>
                <c:pt idx="4147">
                  <c:v>3.57</c:v>
                </c:pt>
                <c:pt idx="4148">
                  <c:v>3.569</c:v>
                </c:pt>
                <c:pt idx="4149">
                  <c:v>3.5950000000000002</c:v>
                </c:pt>
                <c:pt idx="4150">
                  <c:v>3.5710000000000002</c:v>
                </c:pt>
                <c:pt idx="4151">
                  <c:v>3.5710000000000002</c:v>
                </c:pt>
                <c:pt idx="4152">
                  <c:v>3.569</c:v>
                </c:pt>
                <c:pt idx="4153">
                  <c:v>3.569</c:v>
                </c:pt>
                <c:pt idx="4154">
                  <c:v>3.569</c:v>
                </c:pt>
                <c:pt idx="4155">
                  <c:v>3.57</c:v>
                </c:pt>
                <c:pt idx="4156">
                  <c:v>3.569</c:v>
                </c:pt>
                <c:pt idx="4157">
                  <c:v>3.57</c:v>
                </c:pt>
                <c:pt idx="4158">
                  <c:v>3.5939999999999999</c:v>
                </c:pt>
                <c:pt idx="4159">
                  <c:v>3.5760000000000001</c:v>
                </c:pt>
                <c:pt idx="4160">
                  <c:v>3.5760000000000001</c:v>
                </c:pt>
                <c:pt idx="4161">
                  <c:v>3.57</c:v>
                </c:pt>
                <c:pt idx="4162">
                  <c:v>3.569</c:v>
                </c:pt>
                <c:pt idx="4163">
                  <c:v>3.569</c:v>
                </c:pt>
                <c:pt idx="4164">
                  <c:v>3.569</c:v>
                </c:pt>
                <c:pt idx="4165">
                  <c:v>3.57</c:v>
                </c:pt>
                <c:pt idx="4166">
                  <c:v>3.569</c:v>
                </c:pt>
                <c:pt idx="4167">
                  <c:v>3.5720000000000001</c:v>
                </c:pt>
                <c:pt idx="4168">
                  <c:v>3.58</c:v>
                </c:pt>
                <c:pt idx="4169">
                  <c:v>3.57</c:v>
                </c:pt>
                <c:pt idx="4170">
                  <c:v>3.5670000000000002</c:v>
                </c:pt>
                <c:pt idx="4171">
                  <c:v>3.57</c:v>
                </c:pt>
                <c:pt idx="4172">
                  <c:v>3.569</c:v>
                </c:pt>
                <c:pt idx="4173">
                  <c:v>3.569</c:v>
                </c:pt>
                <c:pt idx="4174">
                  <c:v>3.569</c:v>
                </c:pt>
                <c:pt idx="4175">
                  <c:v>3.569</c:v>
                </c:pt>
                <c:pt idx="4176">
                  <c:v>3.569</c:v>
                </c:pt>
                <c:pt idx="4177">
                  <c:v>3.593</c:v>
                </c:pt>
                <c:pt idx="4178">
                  <c:v>3.585</c:v>
                </c:pt>
                <c:pt idx="4179">
                  <c:v>3.57</c:v>
                </c:pt>
                <c:pt idx="4180">
                  <c:v>3.5760000000000001</c:v>
                </c:pt>
                <c:pt idx="4181">
                  <c:v>3.569</c:v>
                </c:pt>
                <c:pt idx="4182">
                  <c:v>3.569</c:v>
                </c:pt>
                <c:pt idx="4183">
                  <c:v>3.569</c:v>
                </c:pt>
                <c:pt idx="4184">
                  <c:v>3.569</c:v>
                </c:pt>
                <c:pt idx="4185">
                  <c:v>3.569</c:v>
                </c:pt>
                <c:pt idx="4186">
                  <c:v>3.573</c:v>
                </c:pt>
                <c:pt idx="4187">
                  <c:v>3.5550000000000002</c:v>
                </c:pt>
                <c:pt idx="4188">
                  <c:v>3.5779999999999998</c:v>
                </c:pt>
                <c:pt idx="4189">
                  <c:v>3.577</c:v>
                </c:pt>
                <c:pt idx="4190">
                  <c:v>3.5670000000000002</c:v>
                </c:pt>
                <c:pt idx="4191">
                  <c:v>3.569</c:v>
                </c:pt>
                <c:pt idx="4192">
                  <c:v>3.569</c:v>
                </c:pt>
                <c:pt idx="4193">
                  <c:v>3.569</c:v>
                </c:pt>
                <c:pt idx="4194">
                  <c:v>3.569</c:v>
                </c:pt>
                <c:pt idx="4195">
                  <c:v>3.57</c:v>
                </c:pt>
                <c:pt idx="4196">
                  <c:v>3.5680000000000001</c:v>
                </c:pt>
                <c:pt idx="4197">
                  <c:v>3.5870000000000002</c:v>
                </c:pt>
                <c:pt idx="4198">
                  <c:v>3.57</c:v>
                </c:pt>
                <c:pt idx="4199">
                  <c:v>3.573</c:v>
                </c:pt>
                <c:pt idx="4200">
                  <c:v>3.569</c:v>
                </c:pt>
                <c:pt idx="4201">
                  <c:v>3.569</c:v>
                </c:pt>
                <c:pt idx="4202">
                  <c:v>3.569</c:v>
                </c:pt>
                <c:pt idx="4203">
                  <c:v>3.569</c:v>
                </c:pt>
                <c:pt idx="4204">
                  <c:v>3.569</c:v>
                </c:pt>
                <c:pt idx="4205">
                  <c:v>3.569</c:v>
                </c:pt>
                <c:pt idx="4206">
                  <c:v>3.58</c:v>
                </c:pt>
                <c:pt idx="4207">
                  <c:v>3.5750000000000002</c:v>
                </c:pt>
                <c:pt idx="4208">
                  <c:v>3.57</c:v>
                </c:pt>
                <c:pt idx="4209">
                  <c:v>3.5790000000000002</c:v>
                </c:pt>
                <c:pt idx="4210">
                  <c:v>3.569</c:v>
                </c:pt>
                <c:pt idx="4211">
                  <c:v>3.569</c:v>
                </c:pt>
                <c:pt idx="4212">
                  <c:v>3.569</c:v>
                </c:pt>
                <c:pt idx="4213">
                  <c:v>3.569</c:v>
                </c:pt>
                <c:pt idx="4214">
                  <c:v>3.569</c:v>
                </c:pt>
                <c:pt idx="4215">
                  <c:v>3.573</c:v>
                </c:pt>
                <c:pt idx="4216">
                  <c:v>3.5750000000000002</c:v>
                </c:pt>
                <c:pt idx="4217">
                  <c:v>3.569</c:v>
                </c:pt>
                <c:pt idx="4218">
                  <c:v>3.573</c:v>
                </c:pt>
                <c:pt idx="4219">
                  <c:v>3.5779999999999998</c:v>
                </c:pt>
                <c:pt idx="4220">
                  <c:v>3.569</c:v>
                </c:pt>
                <c:pt idx="4221">
                  <c:v>3.569</c:v>
                </c:pt>
                <c:pt idx="4222">
                  <c:v>3.569</c:v>
                </c:pt>
                <c:pt idx="4223">
                  <c:v>3.569</c:v>
                </c:pt>
                <c:pt idx="4224">
                  <c:v>3.569</c:v>
                </c:pt>
                <c:pt idx="4225">
                  <c:v>3.5739999999999998</c:v>
                </c:pt>
                <c:pt idx="4226">
                  <c:v>3.58</c:v>
                </c:pt>
                <c:pt idx="4227">
                  <c:v>3.57</c:v>
                </c:pt>
                <c:pt idx="4228">
                  <c:v>3.5710000000000002</c:v>
                </c:pt>
                <c:pt idx="4229">
                  <c:v>3.5680000000000001</c:v>
                </c:pt>
                <c:pt idx="4230">
                  <c:v>3.569</c:v>
                </c:pt>
                <c:pt idx="4231">
                  <c:v>3.569</c:v>
                </c:pt>
                <c:pt idx="4232">
                  <c:v>3.569</c:v>
                </c:pt>
                <c:pt idx="4233">
                  <c:v>3.569</c:v>
                </c:pt>
                <c:pt idx="4234">
                  <c:v>3.569</c:v>
                </c:pt>
                <c:pt idx="4235">
                  <c:v>3.577</c:v>
                </c:pt>
                <c:pt idx="4236">
                  <c:v>3.585</c:v>
                </c:pt>
                <c:pt idx="4237">
                  <c:v>3.569</c:v>
                </c:pt>
                <c:pt idx="4238">
                  <c:v>3.5760000000000001</c:v>
                </c:pt>
                <c:pt idx="4239">
                  <c:v>3.569</c:v>
                </c:pt>
                <c:pt idx="4240">
                  <c:v>3.569</c:v>
                </c:pt>
                <c:pt idx="4241">
                  <c:v>3.569</c:v>
                </c:pt>
                <c:pt idx="4242">
                  <c:v>3.569</c:v>
                </c:pt>
                <c:pt idx="4243">
                  <c:v>3.569</c:v>
                </c:pt>
                <c:pt idx="4244">
                  <c:v>3.569</c:v>
                </c:pt>
                <c:pt idx="4245">
                  <c:v>3.5739999999999998</c:v>
                </c:pt>
                <c:pt idx="4246">
                  <c:v>3.5649999999999999</c:v>
                </c:pt>
                <c:pt idx="4247">
                  <c:v>3.5680000000000001</c:v>
                </c:pt>
                <c:pt idx="4248">
                  <c:v>3.5760000000000001</c:v>
                </c:pt>
                <c:pt idx="4249">
                  <c:v>3.569</c:v>
                </c:pt>
                <c:pt idx="4250">
                  <c:v>3.569</c:v>
                </c:pt>
                <c:pt idx="4251">
                  <c:v>3.569</c:v>
                </c:pt>
                <c:pt idx="4252">
                  <c:v>3.569</c:v>
                </c:pt>
                <c:pt idx="4253">
                  <c:v>3.569</c:v>
                </c:pt>
                <c:pt idx="4254">
                  <c:v>3.5750000000000002</c:v>
                </c:pt>
                <c:pt idx="4255">
                  <c:v>3.5779999999999998</c:v>
                </c:pt>
                <c:pt idx="4256">
                  <c:v>3.569</c:v>
                </c:pt>
                <c:pt idx="4257">
                  <c:v>3.569</c:v>
                </c:pt>
                <c:pt idx="4258">
                  <c:v>3.569</c:v>
                </c:pt>
                <c:pt idx="4259">
                  <c:v>3.569</c:v>
                </c:pt>
                <c:pt idx="4260">
                  <c:v>3.569</c:v>
                </c:pt>
                <c:pt idx="4261">
                  <c:v>3.569</c:v>
                </c:pt>
                <c:pt idx="4262">
                  <c:v>3.569</c:v>
                </c:pt>
                <c:pt idx="4263">
                  <c:v>3.569</c:v>
                </c:pt>
                <c:pt idx="4264">
                  <c:v>3.569</c:v>
                </c:pt>
                <c:pt idx="4265">
                  <c:v>3.556</c:v>
                </c:pt>
                <c:pt idx="4266">
                  <c:v>3.569</c:v>
                </c:pt>
                <c:pt idx="4267">
                  <c:v>3.573</c:v>
                </c:pt>
                <c:pt idx="4268">
                  <c:v>3.569</c:v>
                </c:pt>
                <c:pt idx="4269">
                  <c:v>3.569</c:v>
                </c:pt>
                <c:pt idx="4270">
                  <c:v>3.569</c:v>
                </c:pt>
                <c:pt idx="4271">
                  <c:v>3.569</c:v>
                </c:pt>
                <c:pt idx="4272">
                  <c:v>3.569</c:v>
                </c:pt>
                <c:pt idx="4273">
                  <c:v>3.57</c:v>
                </c:pt>
                <c:pt idx="4274">
                  <c:v>3.577</c:v>
                </c:pt>
                <c:pt idx="4275">
                  <c:v>3.569</c:v>
                </c:pt>
                <c:pt idx="4276">
                  <c:v>3.57</c:v>
                </c:pt>
                <c:pt idx="4277">
                  <c:v>3.5680000000000001</c:v>
                </c:pt>
                <c:pt idx="4278">
                  <c:v>3.569</c:v>
                </c:pt>
                <c:pt idx="4279">
                  <c:v>3.569</c:v>
                </c:pt>
                <c:pt idx="4280">
                  <c:v>3.569</c:v>
                </c:pt>
                <c:pt idx="4281">
                  <c:v>3.569</c:v>
                </c:pt>
                <c:pt idx="4282">
                  <c:v>3.569</c:v>
                </c:pt>
                <c:pt idx="4283">
                  <c:v>3.5739999999999998</c:v>
                </c:pt>
                <c:pt idx="4284">
                  <c:v>3.5870000000000002</c:v>
                </c:pt>
                <c:pt idx="4285">
                  <c:v>3.569</c:v>
                </c:pt>
                <c:pt idx="4286">
                  <c:v>3.5739999999999998</c:v>
                </c:pt>
                <c:pt idx="4287">
                  <c:v>3.569</c:v>
                </c:pt>
                <c:pt idx="4288">
                  <c:v>3.569</c:v>
                </c:pt>
                <c:pt idx="4289">
                  <c:v>3.569</c:v>
                </c:pt>
                <c:pt idx="4290">
                  <c:v>3.569</c:v>
                </c:pt>
                <c:pt idx="4291">
                  <c:v>3.5680000000000001</c:v>
                </c:pt>
                <c:pt idx="4292">
                  <c:v>3.569</c:v>
                </c:pt>
                <c:pt idx="4293">
                  <c:v>3.58</c:v>
                </c:pt>
                <c:pt idx="4294">
                  <c:v>3.5659999999999998</c:v>
                </c:pt>
                <c:pt idx="4295">
                  <c:v>3.5710000000000002</c:v>
                </c:pt>
                <c:pt idx="4296">
                  <c:v>3.573</c:v>
                </c:pt>
                <c:pt idx="4297">
                  <c:v>3.569</c:v>
                </c:pt>
                <c:pt idx="4298">
                  <c:v>3.5680000000000001</c:v>
                </c:pt>
                <c:pt idx="4299">
                  <c:v>3.569</c:v>
                </c:pt>
                <c:pt idx="4300">
                  <c:v>3.569</c:v>
                </c:pt>
                <c:pt idx="4301">
                  <c:v>3.5680000000000001</c:v>
                </c:pt>
                <c:pt idx="4302">
                  <c:v>3.57</c:v>
                </c:pt>
                <c:pt idx="4303">
                  <c:v>3.5739999999999998</c:v>
                </c:pt>
                <c:pt idx="4304">
                  <c:v>3.5619999999999998</c:v>
                </c:pt>
                <c:pt idx="4305">
                  <c:v>3.5680000000000001</c:v>
                </c:pt>
                <c:pt idx="4306">
                  <c:v>3.57</c:v>
                </c:pt>
                <c:pt idx="4307">
                  <c:v>3.5680000000000001</c:v>
                </c:pt>
                <c:pt idx="4308">
                  <c:v>3.5680000000000001</c:v>
                </c:pt>
                <c:pt idx="4309">
                  <c:v>3.569</c:v>
                </c:pt>
                <c:pt idx="4310">
                  <c:v>3.5680000000000001</c:v>
                </c:pt>
                <c:pt idx="4311">
                  <c:v>3.569</c:v>
                </c:pt>
                <c:pt idx="4312">
                  <c:v>3.5720000000000001</c:v>
                </c:pt>
                <c:pt idx="4313">
                  <c:v>3.577</c:v>
                </c:pt>
                <c:pt idx="4314">
                  <c:v>3.5680000000000001</c:v>
                </c:pt>
                <c:pt idx="4315">
                  <c:v>3.5710000000000002</c:v>
                </c:pt>
                <c:pt idx="4316">
                  <c:v>3.5680000000000001</c:v>
                </c:pt>
                <c:pt idx="4317">
                  <c:v>3.5680000000000001</c:v>
                </c:pt>
                <c:pt idx="4318">
                  <c:v>3.5680000000000001</c:v>
                </c:pt>
                <c:pt idx="4319">
                  <c:v>3.5680000000000001</c:v>
                </c:pt>
                <c:pt idx="4320">
                  <c:v>3.569</c:v>
                </c:pt>
                <c:pt idx="4321">
                  <c:v>3.57</c:v>
                </c:pt>
                <c:pt idx="4322">
                  <c:v>3.5720000000000001</c:v>
                </c:pt>
                <c:pt idx="4323">
                  <c:v>3.58</c:v>
                </c:pt>
                <c:pt idx="4324">
                  <c:v>3.5680000000000001</c:v>
                </c:pt>
                <c:pt idx="4325">
                  <c:v>3.5710000000000002</c:v>
                </c:pt>
                <c:pt idx="4326">
                  <c:v>3.5680000000000001</c:v>
                </c:pt>
                <c:pt idx="4327">
                  <c:v>3.5680000000000001</c:v>
                </c:pt>
                <c:pt idx="4328">
                  <c:v>3.5680000000000001</c:v>
                </c:pt>
                <c:pt idx="4329">
                  <c:v>3.5680000000000001</c:v>
                </c:pt>
                <c:pt idx="4330">
                  <c:v>3.5680000000000001</c:v>
                </c:pt>
                <c:pt idx="4331">
                  <c:v>3.5739999999999998</c:v>
                </c:pt>
                <c:pt idx="4332">
                  <c:v>3.581</c:v>
                </c:pt>
                <c:pt idx="4333">
                  <c:v>3.569</c:v>
                </c:pt>
                <c:pt idx="4334">
                  <c:v>3.5720000000000001</c:v>
                </c:pt>
                <c:pt idx="4335">
                  <c:v>3.569</c:v>
                </c:pt>
                <c:pt idx="4336">
                  <c:v>3.5680000000000001</c:v>
                </c:pt>
                <c:pt idx="4337">
                  <c:v>3.5680000000000001</c:v>
                </c:pt>
                <c:pt idx="4338">
                  <c:v>3.5680000000000001</c:v>
                </c:pt>
                <c:pt idx="4339">
                  <c:v>3.5680000000000001</c:v>
                </c:pt>
                <c:pt idx="4340">
                  <c:v>3.5680000000000001</c:v>
                </c:pt>
                <c:pt idx="4341">
                  <c:v>3.58</c:v>
                </c:pt>
                <c:pt idx="4342">
                  <c:v>3.5649999999999999</c:v>
                </c:pt>
                <c:pt idx="4343">
                  <c:v>3.57</c:v>
                </c:pt>
                <c:pt idx="4344">
                  <c:v>3.57</c:v>
                </c:pt>
                <c:pt idx="4345">
                  <c:v>3.5680000000000001</c:v>
                </c:pt>
                <c:pt idx="4346">
                  <c:v>3.5680000000000001</c:v>
                </c:pt>
                <c:pt idx="4347">
                  <c:v>3.5680000000000001</c:v>
                </c:pt>
                <c:pt idx="4348">
                  <c:v>3.5680000000000001</c:v>
                </c:pt>
                <c:pt idx="4349">
                  <c:v>3.5680000000000001</c:v>
                </c:pt>
                <c:pt idx="4350">
                  <c:v>3.5680000000000001</c:v>
                </c:pt>
                <c:pt idx="4351">
                  <c:v>3.5609999999999999</c:v>
                </c:pt>
                <c:pt idx="4352">
                  <c:v>3.5720000000000001</c:v>
                </c:pt>
                <c:pt idx="4353">
                  <c:v>3.57</c:v>
                </c:pt>
                <c:pt idx="4354">
                  <c:v>3.5659999999999998</c:v>
                </c:pt>
                <c:pt idx="4355">
                  <c:v>3.5680000000000001</c:v>
                </c:pt>
                <c:pt idx="4356">
                  <c:v>3.5680000000000001</c:v>
                </c:pt>
                <c:pt idx="4357">
                  <c:v>3.5680000000000001</c:v>
                </c:pt>
                <c:pt idx="4358">
                  <c:v>3.5680000000000001</c:v>
                </c:pt>
                <c:pt idx="4359">
                  <c:v>3.5680000000000001</c:v>
                </c:pt>
                <c:pt idx="4360">
                  <c:v>3.57</c:v>
                </c:pt>
                <c:pt idx="4361">
                  <c:v>3.5670000000000002</c:v>
                </c:pt>
                <c:pt idx="4362">
                  <c:v>3.5750000000000002</c:v>
                </c:pt>
                <c:pt idx="4363">
                  <c:v>3.5659999999999998</c:v>
                </c:pt>
                <c:pt idx="4364">
                  <c:v>3.569</c:v>
                </c:pt>
                <c:pt idx="4365">
                  <c:v>3.5680000000000001</c:v>
                </c:pt>
                <c:pt idx="4366">
                  <c:v>3.5680000000000001</c:v>
                </c:pt>
                <c:pt idx="4367">
                  <c:v>3.5680000000000001</c:v>
                </c:pt>
                <c:pt idx="4368">
                  <c:v>3.5680000000000001</c:v>
                </c:pt>
                <c:pt idx="4369">
                  <c:v>3.569</c:v>
                </c:pt>
                <c:pt idx="4370">
                  <c:v>3.5680000000000001</c:v>
                </c:pt>
                <c:pt idx="4371">
                  <c:v>3.585</c:v>
                </c:pt>
                <c:pt idx="4372">
                  <c:v>3.5670000000000002</c:v>
                </c:pt>
                <c:pt idx="4373">
                  <c:v>3.5670000000000002</c:v>
                </c:pt>
                <c:pt idx="4374">
                  <c:v>3.5680000000000001</c:v>
                </c:pt>
                <c:pt idx="4375">
                  <c:v>3.5680000000000001</c:v>
                </c:pt>
                <c:pt idx="4376">
                  <c:v>3.5680000000000001</c:v>
                </c:pt>
                <c:pt idx="4377">
                  <c:v>3.5680000000000001</c:v>
                </c:pt>
                <c:pt idx="4378">
                  <c:v>3.5680000000000001</c:v>
                </c:pt>
                <c:pt idx="4379">
                  <c:v>3.57</c:v>
                </c:pt>
                <c:pt idx="4380">
                  <c:v>3.585</c:v>
                </c:pt>
                <c:pt idx="4381">
                  <c:v>3.5739999999999998</c:v>
                </c:pt>
                <c:pt idx="4382">
                  <c:v>3.5720000000000001</c:v>
                </c:pt>
                <c:pt idx="4383">
                  <c:v>3.57</c:v>
                </c:pt>
                <c:pt idx="4384">
                  <c:v>3.5680000000000001</c:v>
                </c:pt>
                <c:pt idx="4385">
                  <c:v>3.5680000000000001</c:v>
                </c:pt>
                <c:pt idx="4386">
                  <c:v>3.5680000000000001</c:v>
                </c:pt>
                <c:pt idx="4387">
                  <c:v>3.5680000000000001</c:v>
                </c:pt>
                <c:pt idx="4388">
                  <c:v>3.5680000000000001</c:v>
                </c:pt>
                <c:pt idx="4389">
                  <c:v>3.5659999999999998</c:v>
                </c:pt>
                <c:pt idx="4390">
                  <c:v>3.589</c:v>
                </c:pt>
                <c:pt idx="4391">
                  <c:v>3.5710000000000002</c:v>
                </c:pt>
                <c:pt idx="4392">
                  <c:v>3.5750000000000002</c:v>
                </c:pt>
                <c:pt idx="4393">
                  <c:v>3.5670000000000002</c:v>
                </c:pt>
                <c:pt idx="4394">
                  <c:v>3.5680000000000001</c:v>
                </c:pt>
                <c:pt idx="4395">
                  <c:v>3.5680000000000001</c:v>
                </c:pt>
                <c:pt idx="4396">
                  <c:v>3.5680000000000001</c:v>
                </c:pt>
                <c:pt idx="4397">
                  <c:v>3.5680000000000001</c:v>
                </c:pt>
                <c:pt idx="4398">
                  <c:v>3.5670000000000002</c:v>
                </c:pt>
                <c:pt idx="4399">
                  <c:v>3.577</c:v>
                </c:pt>
                <c:pt idx="4400">
                  <c:v>3.5720000000000001</c:v>
                </c:pt>
                <c:pt idx="4401">
                  <c:v>3.5680000000000001</c:v>
                </c:pt>
                <c:pt idx="4402">
                  <c:v>3.5640000000000001</c:v>
                </c:pt>
                <c:pt idx="4403">
                  <c:v>3.5680000000000001</c:v>
                </c:pt>
                <c:pt idx="4404">
                  <c:v>3.5680000000000001</c:v>
                </c:pt>
                <c:pt idx="4405">
                  <c:v>3.5680000000000001</c:v>
                </c:pt>
                <c:pt idx="4406">
                  <c:v>3.5680000000000001</c:v>
                </c:pt>
                <c:pt idx="4407">
                  <c:v>3.5680000000000001</c:v>
                </c:pt>
                <c:pt idx="4408">
                  <c:v>3.5680000000000001</c:v>
                </c:pt>
                <c:pt idx="4409">
                  <c:v>3.5830000000000002</c:v>
                </c:pt>
                <c:pt idx="4410">
                  <c:v>3.5680000000000001</c:v>
                </c:pt>
                <c:pt idx="4411">
                  <c:v>3.573</c:v>
                </c:pt>
                <c:pt idx="4412">
                  <c:v>3.5670000000000002</c:v>
                </c:pt>
                <c:pt idx="4413">
                  <c:v>3.5680000000000001</c:v>
                </c:pt>
                <c:pt idx="4414">
                  <c:v>3.5680000000000001</c:v>
                </c:pt>
                <c:pt idx="4415">
                  <c:v>3.5680000000000001</c:v>
                </c:pt>
                <c:pt idx="4416">
                  <c:v>3.5680000000000001</c:v>
                </c:pt>
                <c:pt idx="4417">
                  <c:v>3.5670000000000002</c:v>
                </c:pt>
                <c:pt idx="4418">
                  <c:v>3.5720000000000001</c:v>
                </c:pt>
                <c:pt idx="4419">
                  <c:v>3.5630000000000002</c:v>
                </c:pt>
                <c:pt idx="4420">
                  <c:v>3.5619999999999998</c:v>
                </c:pt>
                <c:pt idx="4421">
                  <c:v>3.569</c:v>
                </c:pt>
                <c:pt idx="4422">
                  <c:v>3.5680000000000001</c:v>
                </c:pt>
                <c:pt idx="4423">
                  <c:v>3.5680000000000001</c:v>
                </c:pt>
                <c:pt idx="4424">
                  <c:v>3.5670000000000002</c:v>
                </c:pt>
                <c:pt idx="4425">
                  <c:v>3.5680000000000001</c:v>
                </c:pt>
                <c:pt idx="4426">
                  <c:v>3.5680000000000001</c:v>
                </c:pt>
                <c:pt idx="4427">
                  <c:v>3.57</c:v>
                </c:pt>
                <c:pt idx="4428">
                  <c:v>3.581</c:v>
                </c:pt>
                <c:pt idx="4429">
                  <c:v>3.581</c:v>
                </c:pt>
                <c:pt idx="4430">
                  <c:v>3.5680000000000001</c:v>
                </c:pt>
                <c:pt idx="4431">
                  <c:v>3.5739999999999998</c:v>
                </c:pt>
                <c:pt idx="4432">
                  <c:v>3.5670000000000002</c:v>
                </c:pt>
                <c:pt idx="4433">
                  <c:v>3.5670000000000002</c:v>
                </c:pt>
                <c:pt idx="4434">
                  <c:v>3.5680000000000001</c:v>
                </c:pt>
                <c:pt idx="4435">
                  <c:v>3.5670000000000002</c:v>
                </c:pt>
                <c:pt idx="4436">
                  <c:v>3.5680000000000001</c:v>
                </c:pt>
                <c:pt idx="4437">
                  <c:v>3.5670000000000002</c:v>
                </c:pt>
                <c:pt idx="4438">
                  <c:v>3.5760000000000001</c:v>
                </c:pt>
                <c:pt idx="4439">
                  <c:v>3.5819999999999999</c:v>
                </c:pt>
                <c:pt idx="4440">
                  <c:v>3.569</c:v>
                </c:pt>
                <c:pt idx="4441">
                  <c:v>3.5710000000000002</c:v>
                </c:pt>
                <c:pt idx="4442">
                  <c:v>3.5670000000000002</c:v>
                </c:pt>
                <c:pt idx="4443">
                  <c:v>3.5670000000000002</c:v>
                </c:pt>
                <c:pt idx="4444">
                  <c:v>3.5670000000000002</c:v>
                </c:pt>
                <c:pt idx="4445">
                  <c:v>3.5670000000000002</c:v>
                </c:pt>
                <c:pt idx="4446">
                  <c:v>3.5670000000000002</c:v>
                </c:pt>
                <c:pt idx="4447">
                  <c:v>3.5680000000000001</c:v>
                </c:pt>
                <c:pt idx="4448">
                  <c:v>3.5870000000000002</c:v>
                </c:pt>
                <c:pt idx="4449">
                  <c:v>3.5670000000000002</c:v>
                </c:pt>
                <c:pt idx="4450">
                  <c:v>3.5640000000000001</c:v>
                </c:pt>
                <c:pt idx="4451">
                  <c:v>3.5659999999999998</c:v>
                </c:pt>
                <c:pt idx="4452">
                  <c:v>3.5670000000000002</c:v>
                </c:pt>
                <c:pt idx="4453">
                  <c:v>3.5670000000000002</c:v>
                </c:pt>
                <c:pt idx="4454">
                  <c:v>3.5670000000000002</c:v>
                </c:pt>
                <c:pt idx="4455">
                  <c:v>3.5670000000000002</c:v>
                </c:pt>
                <c:pt idx="4456">
                  <c:v>3.5670000000000002</c:v>
                </c:pt>
                <c:pt idx="4457">
                  <c:v>3.573</c:v>
                </c:pt>
                <c:pt idx="4458">
                  <c:v>3.5510000000000002</c:v>
                </c:pt>
                <c:pt idx="4459">
                  <c:v>3.5670000000000002</c:v>
                </c:pt>
                <c:pt idx="4460">
                  <c:v>3.57</c:v>
                </c:pt>
                <c:pt idx="4461">
                  <c:v>3.5670000000000002</c:v>
                </c:pt>
                <c:pt idx="4462">
                  <c:v>3.5670000000000002</c:v>
                </c:pt>
                <c:pt idx="4463">
                  <c:v>3.5680000000000001</c:v>
                </c:pt>
                <c:pt idx="4464">
                  <c:v>3.5670000000000002</c:v>
                </c:pt>
                <c:pt idx="4465">
                  <c:v>3.5670000000000002</c:v>
                </c:pt>
                <c:pt idx="4466">
                  <c:v>3.57</c:v>
                </c:pt>
                <c:pt idx="4467">
                  <c:v>3.573</c:v>
                </c:pt>
                <c:pt idx="4468">
                  <c:v>3.5790000000000002</c:v>
                </c:pt>
                <c:pt idx="4469">
                  <c:v>3.5710000000000002</c:v>
                </c:pt>
                <c:pt idx="4470">
                  <c:v>3.5760000000000001</c:v>
                </c:pt>
                <c:pt idx="4471">
                  <c:v>3.5670000000000002</c:v>
                </c:pt>
                <c:pt idx="4472">
                  <c:v>3.5680000000000001</c:v>
                </c:pt>
                <c:pt idx="4473">
                  <c:v>3.5670000000000002</c:v>
                </c:pt>
                <c:pt idx="4474">
                  <c:v>3.5670000000000002</c:v>
                </c:pt>
                <c:pt idx="4475">
                  <c:v>3.5680000000000001</c:v>
                </c:pt>
                <c:pt idx="4476">
                  <c:v>3.5659999999999998</c:v>
                </c:pt>
                <c:pt idx="4477">
                  <c:v>3.5590000000000002</c:v>
                </c:pt>
                <c:pt idx="4478">
                  <c:v>3.56</c:v>
                </c:pt>
                <c:pt idx="4479">
                  <c:v>3.5739999999999998</c:v>
                </c:pt>
                <c:pt idx="4480">
                  <c:v>3.569</c:v>
                </c:pt>
                <c:pt idx="4481">
                  <c:v>3.5670000000000002</c:v>
                </c:pt>
                <c:pt idx="4482">
                  <c:v>3.5670000000000002</c:v>
                </c:pt>
                <c:pt idx="4483">
                  <c:v>3.5670000000000002</c:v>
                </c:pt>
                <c:pt idx="4484">
                  <c:v>3.5670000000000002</c:v>
                </c:pt>
                <c:pt idx="4485">
                  <c:v>3.5670000000000002</c:v>
                </c:pt>
                <c:pt idx="4486">
                  <c:v>3.58</c:v>
                </c:pt>
                <c:pt idx="4487">
                  <c:v>3.577</c:v>
                </c:pt>
                <c:pt idx="4488">
                  <c:v>3.5680000000000001</c:v>
                </c:pt>
                <c:pt idx="4489">
                  <c:v>3.569</c:v>
                </c:pt>
                <c:pt idx="4490">
                  <c:v>3.5680000000000001</c:v>
                </c:pt>
                <c:pt idx="4491">
                  <c:v>3.5670000000000002</c:v>
                </c:pt>
                <c:pt idx="4492">
                  <c:v>3.5670000000000002</c:v>
                </c:pt>
                <c:pt idx="4493">
                  <c:v>3.5670000000000002</c:v>
                </c:pt>
                <c:pt idx="4494">
                  <c:v>3.5680000000000001</c:v>
                </c:pt>
                <c:pt idx="4495">
                  <c:v>3.5680000000000001</c:v>
                </c:pt>
                <c:pt idx="4496">
                  <c:v>3.577</c:v>
                </c:pt>
                <c:pt idx="4497">
                  <c:v>3.5659999999999998</c:v>
                </c:pt>
                <c:pt idx="4498">
                  <c:v>3.5710000000000002</c:v>
                </c:pt>
                <c:pt idx="4499">
                  <c:v>3.5760000000000001</c:v>
                </c:pt>
                <c:pt idx="4500">
                  <c:v>3.5670000000000002</c:v>
                </c:pt>
                <c:pt idx="4501">
                  <c:v>3.5670000000000002</c:v>
                </c:pt>
                <c:pt idx="4502">
                  <c:v>3.5670000000000002</c:v>
                </c:pt>
                <c:pt idx="4503">
                  <c:v>3.5670000000000002</c:v>
                </c:pt>
                <c:pt idx="4504">
                  <c:v>3.5680000000000001</c:v>
                </c:pt>
                <c:pt idx="4505">
                  <c:v>3.5680000000000001</c:v>
                </c:pt>
                <c:pt idx="4506">
                  <c:v>3.5619999999999998</c:v>
                </c:pt>
                <c:pt idx="4507">
                  <c:v>3.5649999999999999</c:v>
                </c:pt>
                <c:pt idx="4508">
                  <c:v>3.569</c:v>
                </c:pt>
                <c:pt idx="4509">
                  <c:v>3.5680000000000001</c:v>
                </c:pt>
                <c:pt idx="4510">
                  <c:v>3.5670000000000002</c:v>
                </c:pt>
                <c:pt idx="4511">
                  <c:v>3.5670000000000002</c:v>
                </c:pt>
                <c:pt idx="4512">
                  <c:v>3.5670000000000002</c:v>
                </c:pt>
                <c:pt idx="4513">
                  <c:v>3.5670000000000002</c:v>
                </c:pt>
                <c:pt idx="4514">
                  <c:v>3.5670000000000002</c:v>
                </c:pt>
                <c:pt idx="4515">
                  <c:v>3.5680000000000001</c:v>
                </c:pt>
                <c:pt idx="4516">
                  <c:v>3.5819999999999999</c:v>
                </c:pt>
                <c:pt idx="4517">
                  <c:v>3.569</c:v>
                </c:pt>
                <c:pt idx="4518">
                  <c:v>3.5779999999999998</c:v>
                </c:pt>
                <c:pt idx="4519">
                  <c:v>3.5680000000000001</c:v>
                </c:pt>
                <c:pt idx="4520">
                  <c:v>3.5670000000000002</c:v>
                </c:pt>
                <c:pt idx="4521">
                  <c:v>3.5670000000000002</c:v>
                </c:pt>
                <c:pt idx="4522">
                  <c:v>3.5670000000000002</c:v>
                </c:pt>
                <c:pt idx="4523">
                  <c:v>3.5670000000000002</c:v>
                </c:pt>
                <c:pt idx="4524">
                  <c:v>3.5670000000000002</c:v>
                </c:pt>
                <c:pt idx="4525">
                  <c:v>3.5609999999999999</c:v>
                </c:pt>
                <c:pt idx="4526">
                  <c:v>3.5859999999999999</c:v>
                </c:pt>
                <c:pt idx="4527">
                  <c:v>3.5670000000000002</c:v>
                </c:pt>
                <c:pt idx="4528">
                  <c:v>3.569</c:v>
                </c:pt>
                <c:pt idx="4529">
                  <c:v>3.5670000000000002</c:v>
                </c:pt>
                <c:pt idx="4530">
                  <c:v>3.5670000000000002</c:v>
                </c:pt>
                <c:pt idx="4531">
                  <c:v>3.5670000000000002</c:v>
                </c:pt>
                <c:pt idx="4532">
                  <c:v>3.5670000000000002</c:v>
                </c:pt>
                <c:pt idx="4533">
                  <c:v>3.5670000000000002</c:v>
                </c:pt>
                <c:pt idx="4534">
                  <c:v>3.5680000000000001</c:v>
                </c:pt>
                <c:pt idx="4535">
                  <c:v>3.597</c:v>
                </c:pt>
                <c:pt idx="4536">
                  <c:v>3.5790000000000002</c:v>
                </c:pt>
                <c:pt idx="4537">
                  <c:v>3.5739999999999998</c:v>
                </c:pt>
                <c:pt idx="4538">
                  <c:v>3.57</c:v>
                </c:pt>
                <c:pt idx="4539">
                  <c:v>3.5670000000000002</c:v>
                </c:pt>
                <c:pt idx="4540">
                  <c:v>3.5670000000000002</c:v>
                </c:pt>
                <c:pt idx="4541">
                  <c:v>3.5670000000000002</c:v>
                </c:pt>
                <c:pt idx="4542">
                  <c:v>3.5670000000000002</c:v>
                </c:pt>
                <c:pt idx="4543">
                  <c:v>3.5670000000000002</c:v>
                </c:pt>
                <c:pt idx="4544">
                  <c:v>3.57</c:v>
                </c:pt>
                <c:pt idx="4545">
                  <c:v>3.5880000000000001</c:v>
                </c:pt>
                <c:pt idx="4546">
                  <c:v>3.5659999999999998</c:v>
                </c:pt>
                <c:pt idx="4547">
                  <c:v>3.5720000000000001</c:v>
                </c:pt>
                <c:pt idx="4548">
                  <c:v>3.5680000000000001</c:v>
                </c:pt>
                <c:pt idx="4549">
                  <c:v>3.5670000000000002</c:v>
                </c:pt>
                <c:pt idx="4550">
                  <c:v>3.5670000000000002</c:v>
                </c:pt>
                <c:pt idx="4551">
                  <c:v>3.5670000000000002</c:v>
                </c:pt>
                <c:pt idx="4552">
                  <c:v>3.5670000000000002</c:v>
                </c:pt>
                <c:pt idx="4553">
                  <c:v>3.5670000000000002</c:v>
                </c:pt>
                <c:pt idx="4554">
                  <c:v>3.5659999999999998</c:v>
                </c:pt>
                <c:pt idx="4555">
                  <c:v>3.5680000000000001</c:v>
                </c:pt>
                <c:pt idx="4556">
                  <c:v>3.5680000000000001</c:v>
                </c:pt>
                <c:pt idx="4557">
                  <c:v>3.57</c:v>
                </c:pt>
                <c:pt idx="4558">
                  <c:v>3.5670000000000002</c:v>
                </c:pt>
                <c:pt idx="4559">
                  <c:v>3.5670000000000002</c:v>
                </c:pt>
                <c:pt idx="4560">
                  <c:v>3.5670000000000002</c:v>
                </c:pt>
                <c:pt idx="4561">
                  <c:v>3.5670000000000002</c:v>
                </c:pt>
                <c:pt idx="4562">
                  <c:v>3.5670000000000002</c:v>
                </c:pt>
                <c:pt idx="4563">
                  <c:v>3.5670000000000002</c:v>
                </c:pt>
                <c:pt idx="4564">
                  <c:v>3.573</c:v>
                </c:pt>
                <c:pt idx="4565">
                  <c:v>3.573</c:v>
                </c:pt>
                <c:pt idx="4566">
                  <c:v>3.57</c:v>
                </c:pt>
                <c:pt idx="4567">
                  <c:v>3.5670000000000002</c:v>
                </c:pt>
                <c:pt idx="4568">
                  <c:v>3.5670000000000002</c:v>
                </c:pt>
                <c:pt idx="4569">
                  <c:v>3.5670000000000002</c:v>
                </c:pt>
                <c:pt idx="4570">
                  <c:v>3.5670000000000002</c:v>
                </c:pt>
                <c:pt idx="4571">
                  <c:v>3.5670000000000002</c:v>
                </c:pt>
                <c:pt idx="4572">
                  <c:v>3.5670000000000002</c:v>
                </c:pt>
                <c:pt idx="4573">
                  <c:v>3.5659999999999998</c:v>
                </c:pt>
                <c:pt idx="4574">
                  <c:v>3.5840000000000001</c:v>
                </c:pt>
                <c:pt idx="4575">
                  <c:v>3.56</c:v>
                </c:pt>
                <c:pt idx="4576">
                  <c:v>3.5680000000000001</c:v>
                </c:pt>
                <c:pt idx="4577">
                  <c:v>3.5670000000000002</c:v>
                </c:pt>
                <c:pt idx="4578">
                  <c:v>3.5670000000000002</c:v>
                </c:pt>
                <c:pt idx="4579">
                  <c:v>3.5670000000000002</c:v>
                </c:pt>
                <c:pt idx="4580">
                  <c:v>3.5670000000000002</c:v>
                </c:pt>
                <c:pt idx="4581">
                  <c:v>3.5659999999999998</c:v>
                </c:pt>
                <c:pt idx="4582">
                  <c:v>3.5670000000000002</c:v>
                </c:pt>
                <c:pt idx="4583">
                  <c:v>3.5750000000000002</c:v>
                </c:pt>
                <c:pt idx="4584">
                  <c:v>3.581</c:v>
                </c:pt>
                <c:pt idx="4585">
                  <c:v>3.5670000000000002</c:v>
                </c:pt>
                <c:pt idx="4586">
                  <c:v>3.5680000000000001</c:v>
                </c:pt>
                <c:pt idx="4587">
                  <c:v>3.5670000000000002</c:v>
                </c:pt>
                <c:pt idx="4588">
                  <c:v>3.5670000000000002</c:v>
                </c:pt>
                <c:pt idx="4589">
                  <c:v>3.5670000000000002</c:v>
                </c:pt>
                <c:pt idx="4590">
                  <c:v>3.5670000000000002</c:v>
                </c:pt>
                <c:pt idx="4591">
                  <c:v>3.5659999999999998</c:v>
                </c:pt>
                <c:pt idx="4592">
                  <c:v>3.5659999999999998</c:v>
                </c:pt>
                <c:pt idx="4593">
                  <c:v>3.5720000000000001</c:v>
                </c:pt>
                <c:pt idx="4594">
                  <c:v>3.569</c:v>
                </c:pt>
                <c:pt idx="4595">
                  <c:v>3.5659999999999998</c:v>
                </c:pt>
                <c:pt idx="4596">
                  <c:v>3.5649999999999999</c:v>
                </c:pt>
                <c:pt idx="4597">
                  <c:v>3.5659999999999998</c:v>
                </c:pt>
                <c:pt idx="4598">
                  <c:v>3.5659999999999998</c:v>
                </c:pt>
                <c:pt idx="4599">
                  <c:v>3.5659999999999998</c:v>
                </c:pt>
                <c:pt idx="4600">
                  <c:v>3.5659999999999998</c:v>
                </c:pt>
                <c:pt idx="4601">
                  <c:v>3.5670000000000002</c:v>
                </c:pt>
                <c:pt idx="4602">
                  <c:v>3.5659999999999998</c:v>
                </c:pt>
                <c:pt idx="4603">
                  <c:v>3.5920000000000001</c:v>
                </c:pt>
                <c:pt idx="4604">
                  <c:v>3.5760000000000001</c:v>
                </c:pt>
                <c:pt idx="4605">
                  <c:v>3.5649999999999999</c:v>
                </c:pt>
                <c:pt idx="4606">
                  <c:v>3.5670000000000002</c:v>
                </c:pt>
                <c:pt idx="4607">
                  <c:v>3.5659999999999998</c:v>
                </c:pt>
                <c:pt idx="4608">
                  <c:v>3.5659999999999998</c:v>
                </c:pt>
                <c:pt idx="4609">
                  <c:v>3.5659999999999998</c:v>
                </c:pt>
                <c:pt idx="4610">
                  <c:v>3.5659999999999998</c:v>
                </c:pt>
                <c:pt idx="4611">
                  <c:v>3.5659999999999998</c:v>
                </c:pt>
                <c:pt idx="4612">
                  <c:v>3.5710000000000002</c:v>
                </c:pt>
                <c:pt idx="4613">
                  <c:v>3.581</c:v>
                </c:pt>
                <c:pt idx="4614">
                  <c:v>3.5659999999999998</c:v>
                </c:pt>
                <c:pt idx="4615">
                  <c:v>3.5790000000000002</c:v>
                </c:pt>
                <c:pt idx="4616">
                  <c:v>3.5659999999999998</c:v>
                </c:pt>
                <c:pt idx="4617">
                  <c:v>3.5659999999999998</c:v>
                </c:pt>
                <c:pt idx="4618">
                  <c:v>3.5659999999999998</c:v>
                </c:pt>
                <c:pt idx="4619">
                  <c:v>3.5659999999999998</c:v>
                </c:pt>
                <c:pt idx="4620">
                  <c:v>3.5659999999999998</c:v>
                </c:pt>
                <c:pt idx="4621">
                  <c:v>3.5659999999999998</c:v>
                </c:pt>
                <c:pt idx="4622">
                  <c:v>3.5710000000000002</c:v>
                </c:pt>
                <c:pt idx="4623">
                  <c:v>3.56</c:v>
                </c:pt>
                <c:pt idx="4624">
                  <c:v>3.5649999999999999</c:v>
                </c:pt>
                <c:pt idx="4625">
                  <c:v>3.5680000000000001</c:v>
                </c:pt>
                <c:pt idx="4626">
                  <c:v>3.5659999999999998</c:v>
                </c:pt>
                <c:pt idx="4627">
                  <c:v>3.5659999999999998</c:v>
                </c:pt>
                <c:pt idx="4628">
                  <c:v>3.5659999999999998</c:v>
                </c:pt>
                <c:pt idx="4629">
                  <c:v>3.5659999999999998</c:v>
                </c:pt>
                <c:pt idx="4630">
                  <c:v>3.5659999999999998</c:v>
                </c:pt>
                <c:pt idx="4631">
                  <c:v>3.57</c:v>
                </c:pt>
                <c:pt idx="4632">
                  <c:v>3.5779999999999998</c:v>
                </c:pt>
                <c:pt idx="4633">
                  <c:v>3.577</c:v>
                </c:pt>
                <c:pt idx="4634">
                  <c:v>3.57</c:v>
                </c:pt>
                <c:pt idx="4635">
                  <c:v>3.569</c:v>
                </c:pt>
                <c:pt idx="4636">
                  <c:v>3.5659999999999998</c:v>
                </c:pt>
                <c:pt idx="4637">
                  <c:v>3.5659999999999998</c:v>
                </c:pt>
                <c:pt idx="4638">
                  <c:v>3.5659999999999998</c:v>
                </c:pt>
                <c:pt idx="4639">
                  <c:v>3.5659999999999998</c:v>
                </c:pt>
                <c:pt idx="4640">
                  <c:v>3.5659999999999998</c:v>
                </c:pt>
                <c:pt idx="4641">
                  <c:v>3.569</c:v>
                </c:pt>
                <c:pt idx="4642">
                  <c:v>3.589</c:v>
                </c:pt>
                <c:pt idx="4643">
                  <c:v>3.5649999999999999</c:v>
                </c:pt>
                <c:pt idx="4644">
                  <c:v>3.5680000000000001</c:v>
                </c:pt>
                <c:pt idx="4645">
                  <c:v>3.5649999999999999</c:v>
                </c:pt>
                <c:pt idx="4646">
                  <c:v>3.5659999999999998</c:v>
                </c:pt>
                <c:pt idx="4647">
                  <c:v>3.5659999999999998</c:v>
                </c:pt>
                <c:pt idx="4648">
                  <c:v>3.5659999999999998</c:v>
                </c:pt>
                <c:pt idx="4649">
                  <c:v>3.5659999999999998</c:v>
                </c:pt>
                <c:pt idx="4650">
                  <c:v>3.5659999999999998</c:v>
                </c:pt>
                <c:pt idx="4651">
                  <c:v>3.58</c:v>
                </c:pt>
                <c:pt idx="4652">
                  <c:v>3.573</c:v>
                </c:pt>
                <c:pt idx="4653">
                  <c:v>3.5659999999999998</c:v>
                </c:pt>
                <c:pt idx="4654">
                  <c:v>3.5680000000000001</c:v>
                </c:pt>
                <c:pt idx="4655">
                  <c:v>3.5659999999999998</c:v>
                </c:pt>
                <c:pt idx="4656">
                  <c:v>3.5659999999999998</c:v>
                </c:pt>
                <c:pt idx="4657">
                  <c:v>3.5659999999999998</c:v>
                </c:pt>
                <c:pt idx="4658">
                  <c:v>3.5659999999999998</c:v>
                </c:pt>
                <c:pt idx="4659">
                  <c:v>3.5659999999999998</c:v>
                </c:pt>
                <c:pt idx="4660">
                  <c:v>3.5659999999999998</c:v>
                </c:pt>
                <c:pt idx="4661">
                  <c:v>3.556</c:v>
                </c:pt>
                <c:pt idx="4662">
                  <c:v>3.5619999999999998</c:v>
                </c:pt>
                <c:pt idx="4663">
                  <c:v>3.57</c:v>
                </c:pt>
                <c:pt idx="4664">
                  <c:v>3.5680000000000001</c:v>
                </c:pt>
                <c:pt idx="4665">
                  <c:v>3.5659999999999998</c:v>
                </c:pt>
                <c:pt idx="4666">
                  <c:v>3.5659999999999998</c:v>
                </c:pt>
                <c:pt idx="4667">
                  <c:v>3.5659999999999998</c:v>
                </c:pt>
                <c:pt idx="4668">
                  <c:v>3.5659999999999998</c:v>
                </c:pt>
                <c:pt idx="4669">
                  <c:v>3.5659999999999998</c:v>
                </c:pt>
                <c:pt idx="4670">
                  <c:v>3.5680000000000001</c:v>
                </c:pt>
                <c:pt idx="4671">
                  <c:v>3.5840000000000001</c:v>
                </c:pt>
                <c:pt idx="4672">
                  <c:v>3.569</c:v>
                </c:pt>
                <c:pt idx="4673">
                  <c:v>3.5710000000000002</c:v>
                </c:pt>
                <c:pt idx="4674">
                  <c:v>3.5659999999999998</c:v>
                </c:pt>
                <c:pt idx="4675">
                  <c:v>3.5659999999999998</c:v>
                </c:pt>
                <c:pt idx="4676">
                  <c:v>3.5659999999999998</c:v>
                </c:pt>
                <c:pt idx="4677">
                  <c:v>3.5659999999999998</c:v>
                </c:pt>
                <c:pt idx="4678">
                  <c:v>3.5649999999999999</c:v>
                </c:pt>
                <c:pt idx="4679">
                  <c:v>3.5670000000000002</c:v>
                </c:pt>
                <c:pt idx="4680">
                  <c:v>3.569</c:v>
                </c:pt>
                <c:pt idx="4681">
                  <c:v>3.5920000000000001</c:v>
                </c:pt>
                <c:pt idx="4682">
                  <c:v>3.5649999999999999</c:v>
                </c:pt>
                <c:pt idx="4683">
                  <c:v>3.5750000000000002</c:v>
                </c:pt>
                <c:pt idx="4684">
                  <c:v>3.5659999999999998</c:v>
                </c:pt>
                <c:pt idx="4685">
                  <c:v>3.5649999999999999</c:v>
                </c:pt>
                <c:pt idx="4686">
                  <c:v>3.5659999999999998</c:v>
                </c:pt>
                <c:pt idx="4687">
                  <c:v>3.5649999999999999</c:v>
                </c:pt>
                <c:pt idx="4688">
                  <c:v>3.5659999999999998</c:v>
                </c:pt>
                <c:pt idx="4689">
                  <c:v>3.5659999999999998</c:v>
                </c:pt>
                <c:pt idx="4690">
                  <c:v>3.57</c:v>
                </c:pt>
                <c:pt idx="4691">
                  <c:v>3.5649999999999999</c:v>
                </c:pt>
                <c:pt idx="4692">
                  <c:v>3.5659999999999998</c:v>
                </c:pt>
                <c:pt idx="4693">
                  <c:v>3.5750000000000002</c:v>
                </c:pt>
                <c:pt idx="4694">
                  <c:v>3.5649999999999999</c:v>
                </c:pt>
                <c:pt idx="4695">
                  <c:v>3.5649999999999999</c:v>
                </c:pt>
                <c:pt idx="4696">
                  <c:v>3.5649999999999999</c:v>
                </c:pt>
                <c:pt idx="4697">
                  <c:v>3.5649999999999999</c:v>
                </c:pt>
                <c:pt idx="4698">
                  <c:v>3.5649999999999999</c:v>
                </c:pt>
                <c:pt idx="4699">
                  <c:v>3.5659999999999998</c:v>
                </c:pt>
                <c:pt idx="4700">
                  <c:v>3.5640000000000001</c:v>
                </c:pt>
                <c:pt idx="4701">
                  <c:v>3.5590000000000002</c:v>
                </c:pt>
                <c:pt idx="4702">
                  <c:v>3.5710000000000002</c:v>
                </c:pt>
                <c:pt idx="4703">
                  <c:v>3.57</c:v>
                </c:pt>
                <c:pt idx="4704">
                  <c:v>3.5649999999999999</c:v>
                </c:pt>
                <c:pt idx="4705">
                  <c:v>3.5649999999999999</c:v>
                </c:pt>
                <c:pt idx="4706">
                  <c:v>3.5649999999999999</c:v>
                </c:pt>
                <c:pt idx="4707">
                  <c:v>3.5649999999999999</c:v>
                </c:pt>
                <c:pt idx="4708">
                  <c:v>3.5649999999999999</c:v>
                </c:pt>
                <c:pt idx="4709">
                  <c:v>3.57</c:v>
                </c:pt>
                <c:pt idx="4710">
                  <c:v>3.5609999999999999</c:v>
                </c:pt>
                <c:pt idx="4711">
                  <c:v>3.5649999999999999</c:v>
                </c:pt>
                <c:pt idx="4712">
                  <c:v>3.5710000000000002</c:v>
                </c:pt>
                <c:pt idx="4713">
                  <c:v>3.5649999999999999</c:v>
                </c:pt>
                <c:pt idx="4714">
                  <c:v>3.5649999999999999</c:v>
                </c:pt>
                <c:pt idx="4715">
                  <c:v>3.5649999999999999</c:v>
                </c:pt>
                <c:pt idx="4716">
                  <c:v>3.5649999999999999</c:v>
                </c:pt>
                <c:pt idx="4717">
                  <c:v>3.5649999999999999</c:v>
                </c:pt>
                <c:pt idx="4718">
                  <c:v>3.5649999999999999</c:v>
                </c:pt>
                <c:pt idx="4719">
                  <c:v>3.5649999999999999</c:v>
                </c:pt>
                <c:pt idx="4720">
                  <c:v>3.5720000000000001</c:v>
                </c:pt>
                <c:pt idx="4721">
                  <c:v>3.569</c:v>
                </c:pt>
                <c:pt idx="4722">
                  <c:v>3.569</c:v>
                </c:pt>
                <c:pt idx="4723">
                  <c:v>3.5649999999999999</c:v>
                </c:pt>
                <c:pt idx="4724">
                  <c:v>3.5649999999999999</c:v>
                </c:pt>
                <c:pt idx="4725">
                  <c:v>3.5649999999999999</c:v>
                </c:pt>
                <c:pt idx="4726">
                  <c:v>3.5649999999999999</c:v>
                </c:pt>
                <c:pt idx="4727">
                  <c:v>3.5649999999999999</c:v>
                </c:pt>
                <c:pt idx="4728">
                  <c:v>3.5659999999999998</c:v>
                </c:pt>
                <c:pt idx="4729">
                  <c:v>3.5510000000000002</c:v>
                </c:pt>
                <c:pt idx="4730">
                  <c:v>3.5659999999999998</c:v>
                </c:pt>
                <c:pt idx="4731">
                  <c:v>3.569</c:v>
                </c:pt>
                <c:pt idx="4732">
                  <c:v>3.5659999999999998</c:v>
                </c:pt>
                <c:pt idx="4733">
                  <c:v>3.5649999999999999</c:v>
                </c:pt>
                <c:pt idx="4734">
                  <c:v>3.5649999999999999</c:v>
                </c:pt>
                <c:pt idx="4735">
                  <c:v>3.5649999999999999</c:v>
                </c:pt>
                <c:pt idx="4736">
                  <c:v>3.5649999999999999</c:v>
                </c:pt>
                <c:pt idx="4737">
                  <c:v>3.5659999999999998</c:v>
                </c:pt>
                <c:pt idx="4738">
                  <c:v>3.5630000000000002</c:v>
                </c:pt>
                <c:pt idx="4739">
                  <c:v>3.581</c:v>
                </c:pt>
                <c:pt idx="4740">
                  <c:v>3.5659999999999998</c:v>
                </c:pt>
                <c:pt idx="4741">
                  <c:v>3.5710000000000002</c:v>
                </c:pt>
                <c:pt idx="4742">
                  <c:v>3.5659999999999998</c:v>
                </c:pt>
                <c:pt idx="4743">
                  <c:v>3.5649999999999999</c:v>
                </c:pt>
                <c:pt idx="4744">
                  <c:v>3.5649999999999999</c:v>
                </c:pt>
                <c:pt idx="4745">
                  <c:v>3.5649999999999999</c:v>
                </c:pt>
                <c:pt idx="4746">
                  <c:v>3.5649999999999999</c:v>
                </c:pt>
                <c:pt idx="4747">
                  <c:v>3.5649999999999999</c:v>
                </c:pt>
                <c:pt idx="4748">
                  <c:v>3.5710000000000002</c:v>
                </c:pt>
                <c:pt idx="4749">
                  <c:v>3.5529999999999999</c:v>
                </c:pt>
                <c:pt idx="4750">
                  <c:v>3.5649999999999999</c:v>
                </c:pt>
                <c:pt idx="4751">
                  <c:v>3.57</c:v>
                </c:pt>
                <c:pt idx="4752">
                  <c:v>3.5649999999999999</c:v>
                </c:pt>
                <c:pt idx="4753">
                  <c:v>3.5649999999999999</c:v>
                </c:pt>
                <c:pt idx="4754">
                  <c:v>3.5649999999999999</c:v>
                </c:pt>
                <c:pt idx="4755">
                  <c:v>3.5649999999999999</c:v>
                </c:pt>
                <c:pt idx="4756">
                  <c:v>3.5649999999999999</c:v>
                </c:pt>
                <c:pt idx="4757">
                  <c:v>3.5649999999999999</c:v>
                </c:pt>
                <c:pt idx="4758">
                  <c:v>3.569</c:v>
                </c:pt>
                <c:pt idx="4759">
                  <c:v>3.5630000000000002</c:v>
                </c:pt>
                <c:pt idx="4760">
                  <c:v>3.5649999999999999</c:v>
                </c:pt>
                <c:pt idx="4761">
                  <c:v>3.573</c:v>
                </c:pt>
                <c:pt idx="4762">
                  <c:v>3.5649999999999999</c:v>
                </c:pt>
                <c:pt idx="4763">
                  <c:v>3.5649999999999999</c:v>
                </c:pt>
                <c:pt idx="4764">
                  <c:v>3.5649999999999999</c:v>
                </c:pt>
                <c:pt idx="4765">
                  <c:v>3.5649999999999999</c:v>
                </c:pt>
                <c:pt idx="4766">
                  <c:v>3.5640000000000001</c:v>
                </c:pt>
                <c:pt idx="4767">
                  <c:v>3.5670000000000002</c:v>
                </c:pt>
                <c:pt idx="4768">
                  <c:v>3.5670000000000002</c:v>
                </c:pt>
                <c:pt idx="4769">
                  <c:v>3.57</c:v>
                </c:pt>
                <c:pt idx="4770">
                  <c:v>3.569</c:v>
                </c:pt>
                <c:pt idx="4771">
                  <c:v>3.5630000000000002</c:v>
                </c:pt>
                <c:pt idx="4772">
                  <c:v>3.5649999999999999</c:v>
                </c:pt>
                <c:pt idx="4773">
                  <c:v>3.5649999999999999</c:v>
                </c:pt>
                <c:pt idx="4774">
                  <c:v>3.5649999999999999</c:v>
                </c:pt>
                <c:pt idx="4775">
                  <c:v>3.5640000000000001</c:v>
                </c:pt>
                <c:pt idx="4776">
                  <c:v>3.5640000000000001</c:v>
                </c:pt>
                <c:pt idx="4777">
                  <c:v>3.573</c:v>
                </c:pt>
                <c:pt idx="4778">
                  <c:v>3.57</c:v>
                </c:pt>
                <c:pt idx="4779">
                  <c:v>3.5590000000000002</c:v>
                </c:pt>
                <c:pt idx="4780">
                  <c:v>3.5710000000000002</c:v>
                </c:pt>
                <c:pt idx="4781">
                  <c:v>3.5649999999999999</c:v>
                </c:pt>
                <c:pt idx="4782">
                  <c:v>3.5649999999999999</c:v>
                </c:pt>
                <c:pt idx="4783">
                  <c:v>3.5640000000000001</c:v>
                </c:pt>
                <c:pt idx="4784">
                  <c:v>3.5640000000000001</c:v>
                </c:pt>
                <c:pt idx="4785">
                  <c:v>3.5640000000000001</c:v>
                </c:pt>
                <c:pt idx="4786">
                  <c:v>3.5649999999999999</c:v>
                </c:pt>
                <c:pt idx="4787">
                  <c:v>3.5819999999999999</c:v>
                </c:pt>
                <c:pt idx="4788">
                  <c:v>3.573</c:v>
                </c:pt>
                <c:pt idx="4789">
                  <c:v>3.5659999999999998</c:v>
                </c:pt>
                <c:pt idx="4790">
                  <c:v>3.5790000000000002</c:v>
                </c:pt>
                <c:pt idx="4791">
                  <c:v>3.5640000000000001</c:v>
                </c:pt>
                <c:pt idx="4792">
                  <c:v>3.5640000000000001</c:v>
                </c:pt>
                <c:pt idx="4793">
                  <c:v>3.5640000000000001</c:v>
                </c:pt>
                <c:pt idx="4794">
                  <c:v>3.5640000000000001</c:v>
                </c:pt>
                <c:pt idx="4795">
                  <c:v>3.5640000000000001</c:v>
                </c:pt>
                <c:pt idx="4796">
                  <c:v>3.5619999999999998</c:v>
                </c:pt>
                <c:pt idx="4797">
                  <c:v>3.601</c:v>
                </c:pt>
                <c:pt idx="4798">
                  <c:v>3.5579999999999998</c:v>
                </c:pt>
                <c:pt idx="4799">
                  <c:v>3.5670000000000002</c:v>
                </c:pt>
                <c:pt idx="4800">
                  <c:v>3.57</c:v>
                </c:pt>
                <c:pt idx="4801">
                  <c:v>3.5640000000000001</c:v>
                </c:pt>
                <c:pt idx="4802">
                  <c:v>3.5640000000000001</c:v>
                </c:pt>
                <c:pt idx="4803">
                  <c:v>3.5640000000000001</c:v>
                </c:pt>
                <c:pt idx="4804">
                  <c:v>3.5640000000000001</c:v>
                </c:pt>
                <c:pt idx="4805">
                  <c:v>3.5649999999999999</c:v>
                </c:pt>
                <c:pt idx="4806">
                  <c:v>3.5640000000000001</c:v>
                </c:pt>
                <c:pt idx="4807">
                  <c:v>3.5830000000000002</c:v>
                </c:pt>
                <c:pt idx="4808">
                  <c:v>3.5630000000000002</c:v>
                </c:pt>
                <c:pt idx="4809">
                  <c:v>3.5659999999999998</c:v>
                </c:pt>
                <c:pt idx="4810">
                  <c:v>3.5640000000000001</c:v>
                </c:pt>
                <c:pt idx="4811">
                  <c:v>3.5640000000000001</c:v>
                </c:pt>
                <c:pt idx="4812">
                  <c:v>3.5640000000000001</c:v>
                </c:pt>
                <c:pt idx="4813">
                  <c:v>3.5640000000000001</c:v>
                </c:pt>
                <c:pt idx="4814">
                  <c:v>3.5640000000000001</c:v>
                </c:pt>
                <c:pt idx="4815">
                  <c:v>3.5640000000000001</c:v>
                </c:pt>
                <c:pt idx="4816">
                  <c:v>3.56</c:v>
                </c:pt>
                <c:pt idx="4817">
                  <c:v>3.5680000000000001</c:v>
                </c:pt>
                <c:pt idx="4818">
                  <c:v>3.5640000000000001</c:v>
                </c:pt>
                <c:pt idx="4819">
                  <c:v>3.5640000000000001</c:v>
                </c:pt>
                <c:pt idx="4820">
                  <c:v>3.5640000000000001</c:v>
                </c:pt>
                <c:pt idx="4821">
                  <c:v>3.5640000000000001</c:v>
                </c:pt>
                <c:pt idx="4822">
                  <c:v>3.5640000000000001</c:v>
                </c:pt>
                <c:pt idx="4823">
                  <c:v>3.5640000000000001</c:v>
                </c:pt>
                <c:pt idx="4824">
                  <c:v>3.5630000000000002</c:v>
                </c:pt>
                <c:pt idx="4825">
                  <c:v>3.5649999999999999</c:v>
                </c:pt>
                <c:pt idx="4826">
                  <c:v>3.5859999999999999</c:v>
                </c:pt>
                <c:pt idx="4827">
                  <c:v>3.5590000000000002</c:v>
                </c:pt>
                <c:pt idx="4828">
                  <c:v>3.5670000000000002</c:v>
                </c:pt>
                <c:pt idx="4829">
                  <c:v>3.5630000000000002</c:v>
                </c:pt>
                <c:pt idx="4830">
                  <c:v>3.5640000000000001</c:v>
                </c:pt>
                <c:pt idx="4831">
                  <c:v>3.5640000000000001</c:v>
                </c:pt>
                <c:pt idx="4832">
                  <c:v>3.5640000000000001</c:v>
                </c:pt>
                <c:pt idx="4833">
                  <c:v>3.5640000000000001</c:v>
                </c:pt>
                <c:pt idx="4834">
                  <c:v>3.5640000000000001</c:v>
                </c:pt>
                <c:pt idx="4835">
                  <c:v>3.569</c:v>
                </c:pt>
                <c:pt idx="4836">
                  <c:v>3.5609999999999999</c:v>
                </c:pt>
                <c:pt idx="4837">
                  <c:v>3.5630000000000002</c:v>
                </c:pt>
                <c:pt idx="4838">
                  <c:v>3.5710000000000002</c:v>
                </c:pt>
                <c:pt idx="4839">
                  <c:v>3.5640000000000001</c:v>
                </c:pt>
                <c:pt idx="4840">
                  <c:v>3.5640000000000001</c:v>
                </c:pt>
                <c:pt idx="4841">
                  <c:v>3.5640000000000001</c:v>
                </c:pt>
                <c:pt idx="4842">
                  <c:v>3.5640000000000001</c:v>
                </c:pt>
                <c:pt idx="4843">
                  <c:v>3.5640000000000001</c:v>
                </c:pt>
                <c:pt idx="4844">
                  <c:v>3.5640000000000001</c:v>
                </c:pt>
                <c:pt idx="4845">
                  <c:v>3.5619999999999998</c:v>
                </c:pt>
                <c:pt idx="4846">
                  <c:v>3.5779999999999998</c:v>
                </c:pt>
                <c:pt idx="4847">
                  <c:v>3.5640000000000001</c:v>
                </c:pt>
                <c:pt idx="4848">
                  <c:v>3.5609999999999999</c:v>
                </c:pt>
                <c:pt idx="4849">
                  <c:v>3.5640000000000001</c:v>
                </c:pt>
                <c:pt idx="4850">
                  <c:v>3.5640000000000001</c:v>
                </c:pt>
                <c:pt idx="4851">
                  <c:v>3.5640000000000001</c:v>
                </c:pt>
                <c:pt idx="4852">
                  <c:v>3.5640000000000001</c:v>
                </c:pt>
                <c:pt idx="4853">
                  <c:v>3.5640000000000001</c:v>
                </c:pt>
                <c:pt idx="4854">
                  <c:v>3.5640000000000001</c:v>
                </c:pt>
                <c:pt idx="4855">
                  <c:v>3.581</c:v>
                </c:pt>
                <c:pt idx="4856">
                  <c:v>3.57</c:v>
                </c:pt>
                <c:pt idx="4857">
                  <c:v>3.5640000000000001</c:v>
                </c:pt>
                <c:pt idx="4858">
                  <c:v>3.5659999999999998</c:v>
                </c:pt>
                <c:pt idx="4859">
                  <c:v>3.5640000000000001</c:v>
                </c:pt>
                <c:pt idx="4860">
                  <c:v>3.5630000000000002</c:v>
                </c:pt>
                <c:pt idx="4861">
                  <c:v>3.5640000000000001</c:v>
                </c:pt>
                <c:pt idx="4862">
                  <c:v>3.5640000000000001</c:v>
                </c:pt>
                <c:pt idx="4863">
                  <c:v>3.5630000000000002</c:v>
                </c:pt>
                <c:pt idx="4864">
                  <c:v>3.569</c:v>
                </c:pt>
                <c:pt idx="4865">
                  <c:v>3.585</c:v>
                </c:pt>
                <c:pt idx="4866">
                  <c:v>3.5609999999999999</c:v>
                </c:pt>
                <c:pt idx="4867">
                  <c:v>3.5630000000000002</c:v>
                </c:pt>
                <c:pt idx="4868">
                  <c:v>3.5670000000000002</c:v>
                </c:pt>
                <c:pt idx="4869">
                  <c:v>3.5640000000000001</c:v>
                </c:pt>
                <c:pt idx="4870">
                  <c:v>3.5640000000000001</c:v>
                </c:pt>
                <c:pt idx="4871">
                  <c:v>3.5640000000000001</c:v>
                </c:pt>
                <c:pt idx="4872">
                  <c:v>3.5630000000000002</c:v>
                </c:pt>
                <c:pt idx="4873">
                  <c:v>3.5640000000000001</c:v>
                </c:pt>
                <c:pt idx="4874">
                  <c:v>3.5659999999999998</c:v>
                </c:pt>
                <c:pt idx="4875">
                  <c:v>3.589</c:v>
                </c:pt>
                <c:pt idx="4876">
                  <c:v>3.5640000000000001</c:v>
                </c:pt>
                <c:pt idx="4877">
                  <c:v>3.5670000000000002</c:v>
                </c:pt>
                <c:pt idx="4878">
                  <c:v>3.5609999999999999</c:v>
                </c:pt>
                <c:pt idx="4879">
                  <c:v>3.5640000000000001</c:v>
                </c:pt>
                <c:pt idx="4880">
                  <c:v>3.5640000000000001</c:v>
                </c:pt>
                <c:pt idx="4881">
                  <c:v>3.5640000000000001</c:v>
                </c:pt>
                <c:pt idx="4882">
                  <c:v>3.5630000000000002</c:v>
                </c:pt>
                <c:pt idx="4883">
                  <c:v>3.5640000000000001</c:v>
                </c:pt>
                <c:pt idx="4884">
                  <c:v>3.5609999999999999</c:v>
                </c:pt>
                <c:pt idx="4885">
                  <c:v>3.5739999999999998</c:v>
                </c:pt>
                <c:pt idx="4886">
                  <c:v>3.5630000000000002</c:v>
                </c:pt>
                <c:pt idx="4887">
                  <c:v>3.5630000000000002</c:v>
                </c:pt>
                <c:pt idx="4888">
                  <c:v>3.5630000000000002</c:v>
                </c:pt>
                <c:pt idx="4889">
                  <c:v>3.5640000000000001</c:v>
                </c:pt>
                <c:pt idx="4890">
                  <c:v>3.5630000000000002</c:v>
                </c:pt>
                <c:pt idx="4891">
                  <c:v>3.5630000000000002</c:v>
                </c:pt>
                <c:pt idx="4892">
                  <c:v>3.5640000000000001</c:v>
                </c:pt>
                <c:pt idx="4893">
                  <c:v>3.5630000000000002</c:v>
                </c:pt>
                <c:pt idx="4894">
                  <c:v>3.59</c:v>
                </c:pt>
                <c:pt idx="4895">
                  <c:v>3.573</c:v>
                </c:pt>
                <c:pt idx="4896">
                  <c:v>3.57</c:v>
                </c:pt>
                <c:pt idx="4897">
                  <c:v>3.5659999999999998</c:v>
                </c:pt>
                <c:pt idx="4898">
                  <c:v>3.5630000000000002</c:v>
                </c:pt>
                <c:pt idx="4899">
                  <c:v>3.5630000000000002</c:v>
                </c:pt>
                <c:pt idx="4900">
                  <c:v>3.5630000000000002</c:v>
                </c:pt>
                <c:pt idx="4901">
                  <c:v>3.5630000000000002</c:v>
                </c:pt>
                <c:pt idx="4902">
                  <c:v>3.5630000000000002</c:v>
                </c:pt>
                <c:pt idx="4903">
                  <c:v>3.5670000000000002</c:v>
                </c:pt>
                <c:pt idx="4904">
                  <c:v>3.58</c:v>
                </c:pt>
                <c:pt idx="4905">
                  <c:v>3.5630000000000002</c:v>
                </c:pt>
                <c:pt idx="4906">
                  <c:v>3.5640000000000001</c:v>
                </c:pt>
                <c:pt idx="4907">
                  <c:v>3.56</c:v>
                </c:pt>
                <c:pt idx="4908">
                  <c:v>3.5630000000000002</c:v>
                </c:pt>
                <c:pt idx="4909">
                  <c:v>3.5630000000000002</c:v>
                </c:pt>
                <c:pt idx="4910">
                  <c:v>3.5630000000000002</c:v>
                </c:pt>
                <c:pt idx="4911">
                  <c:v>3.5630000000000002</c:v>
                </c:pt>
                <c:pt idx="4912">
                  <c:v>3.5630000000000002</c:v>
                </c:pt>
                <c:pt idx="4913">
                  <c:v>3.573</c:v>
                </c:pt>
                <c:pt idx="4914">
                  <c:v>3.5579999999999998</c:v>
                </c:pt>
                <c:pt idx="4915">
                  <c:v>3.5640000000000001</c:v>
                </c:pt>
                <c:pt idx="4916">
                  <c:v>3.5670000000000002</c:v>
                </c:pt>
                <c:pt idx="4917">
                  <c:v>3.5630000000000002</c:v>
                </c:pt>
                <c:pt idx="4918">
                  <c:v>3.5630000000000002</c:v>
                </c:pt>
                <c:pt idx="4919">
                  <c:v>3.5630000000000002</c:v>
                </c:pt>
                <c:pt idx="4920">
                  <c:v>3.5630000000000002</c:v>
                </c:pt>
                <c:pt idx="4921">
                  <c:v>3.5630000000000002</c:v>
                </c:pt>
                <c:pt idx="4922">
                  <c:v>3.5670000000000002</c:v>
                </c:pt>
                <c:pt idx="4923">
                  <c:v>3.573</c:v>
                </c:pt>
                <c:pt idx="4924">
                  <c:v>3.5720000000000001</c:v>
                </c:pt>
                <c:pt idx="4925">
                  <c:v>3.5640000000000001</c:v>
                </c:pt>
                <c:pt idx="4926">
                  <c:v>3.5659999999999998</c:v>
                </c:pt>
                <c:pt idx="4927">
                  <c:v>3.5630000000000002</c:v>
                </c:pt>
                <c:pt idx="4928">
                  <c:v>3.5630000000000002</c:v>
                </c:pt>
                <c:pt idx="4929">
                  <c:v>3.5630000000000002</c:v>
                </c:pt>
                <c:pt idx="4930">
                  <c:v>3.5630000000000002</c:v>
                </c:pt>
                <c:pt idx="4931">
                  <c:v>3.5630000000000002</c:v>
                </c:pt>
                <c:pt idx="4932">
                  <c:v>3.5630000000000002</c:v>
                </c:pt>
                <c:pt idx="4933">
                  <c:v>3.5579999999999998</c:v>
                </c:pt>
                <c:pt idx="4934">
                  <c:v>3.5670000000000002</c:v>
                </c:pt>
                <c:pt idx="4935">
                  <c:v>3.5609999999999999</c:v>
                </c:pt>
                <c:pt idx="4936">
                  <c:v>3.5649999999999999</c:v>
                </c:pt>
                <c:pt idx="4937">
                  <c:v>3.5630000000000002</c:v>
                </c:pt>
                <c:pt idx="4938">
                  <c:v>3.5630000000000002</c:v>
                </c:pt>
                <c:pt idx="4939">
                  <c:v>3.5630000000000002</c:v>
                </c:pt>
                <c:pt idx="4940">
                  <c:v>3.5630000000000002</c:v>
                </c:pt>
                <c:pt idx="4941">
                  <c:v>3.5619999999999998</c:v>
                </c:pt>
                <c:pt idx="4942">
                  <c:v>3.5710000000000002</c:v>
                </c:pt>
                <c:pt idx="4943">
                  <c:v>3.581</c:v>
                </c:pt>
                <c:pt idx="4944">
                  <c:v>3.5630000000000002</c:v>
                </c:pt>
                <c:pt idx="4945">
                  <c:v>3.5649999999999999</c:v>
                </c:pt>
                <c:pt idx="4946">
                  <c:v>3.5609999999999999</c:v>
                </c:pt>
                <c:pt idx="4947">
                  <c:v>3.5630000000000002</c:v>
                </c:pt>
                <c:pt idx="4948">
                  <c:v>3.5630000000000002</c:v>
                </c:pt>
                <c:pt idx="4949">
                  <c:v>3.5630000000000002</c:v>
                </c:pt>
                <c:pt idx="4950">
                  <c:v>3.5630000000000002</c:v>
                </c:pt>
                <c:pt idx="4951">
                  <c:v>3.5630000000000002</c:v>
                </c:pt>
                <c:pt idx="4952">
                  <c:v>3.5680000000000001</c:v>
                </c:pt>
                <c:pt idx="4953">
                  <c:v>3.5670000000000002</c:v>
                </c:pt>
                <c:pt idx="4954">
                  <c:v>3.5649999999999999</c:v>
                </c:pt>
                <c:pt idx="4955">
                  <c:v>3.5670000000000002</c:v>
                </c:pt>
                <c:pt idx="4956">
                  <c:v>3.5630000000000002</c:v>
                </c:pt>
                <c:pt idx="4957">
                  <c:v>3.5630000000000002</c:v>
                </c:pt>
                <c:pt idx="4958">
                  <c:v>3.5630000000000002</c:v>
                </c:pt>
                <c:pt idx="4959">
                  <c:v>3.5630000000000002</c:v>
                </c:pt>
                <c:pt idx="4960">
                  <c:v>3.5630000000000002</c:v>
                </c:pt>
                <c:pt idx="4961">
                  <c:v>3.5630000000000002</c:v>
                </c:pt>
                <c:pt idx="4962">
                  <c:v>3.5720000000000001</c:v>
                </c:pt>
                <c:pt idx="4963">
                  <c:v>3.56</c:v>
                </c:pt>
                <c:pt idx="4964">
                  <c:v>3.5630000000000002</c:v>
                </c:pt>
                <c:pt idx="4965">
                  <c:v>3.5649999999999999</c:v>
                </c:pt>
                <c:pt idx="4966">
                  <c:v>3.5630000000000002</c:v>
                </c:pt>
                <c:pt idx="4967">
                  <c:v>3.5619999999999998</c:v>
                </c:pt>
                <c:pt idx="4968">
                  <c:v>3.5630000000000002</c:v>
                </c:pt>
                <c:pt idx="4969">
                  <c:v>3.5630000000000002</c:v>
                </c:pt>
                <c:pt idx="4970">
                  <c:v>3.5619999999999998</c:v>
                </c:pt>
                <c:pt idx="4971">
                  <c:v>3.5630000000000002</c:v>
                </c:pt>
                <c:pt idx="4972">
                  <c:v>3.5710000000000002</c:v>
                </c:pt>
                <c:pt idx="4973">
                  <c:v>3.5630000000000002</c:v>
                </c:pt>
                <c:pt idx="4974">
                  <c:v>3.57</c:v>
                </c:pt>
                <c:pt idx="4975">
                  <c:v>3.5630000000000002</c:v>
                </c:pt>
                <c:pt idx="4976">
                  <c:v>3.5619999999999998</c:v>
                </c:pt>
                <c:pt idx="4977">
                  <c:v>3.5619999999999998</c:v>
                </c:pt>
                <c:pt idx="4978">
                  <c:v>3.5619999999999998</c:v>
                </c:pt>
                <c:pt idx="4979">
                  <c:v>3.5630000000000002</c:v>
                </c:pt>
                <c:pt idx="4980">
                  <c:v>3.5630000000000002</c:v>
                </c:pt>
                <c:pt idx="4981">
                  <c:v>3.5539999999999998</c:v>
                </c:pt>
                <c:pt idx="4982">
                  <c:v>3.581</c:v>
                </c:pt>
                <c:pt idx="4983">
                  <c:v>3.5630000000000002</c:v>
                </c:pt>
                <c:pt idx="4984">
                  <c:v>3.5710000000000002</c:v>
                </c:pt>
                <c:pt idx="4985">
                  <c:v>3.5619999999999998</c:v>
                </c:pt>
                <c:pt idx="4986">
                  <c:v>3.5619999999999998</c:v>
                </c:pt>
                <c:pt idx="4987">
                  <c:v>3.5619999999999998</c:v>
                </c:pt>
                <c:pt idx="4988">
                  <c:v>3.5619999999999998</c:v>
                </c:pt>
                <c:pt idx="4989">
                  <c:v>3.5619999999999998</c:v>
                </c:pt>
                <c:pt idx="4990">
                  <c:v>3.5649999999999999</c:v>
                </c:pt>
                <c:pt idx="4991">
                  <c:v>3.581</c:v>
                </c:pt>
                <c:pt idx="4992">
                  <c:v>3.5640000000000001</c:v>
                </c:pt>
                <c:pt idx="4993">
                  <c:v>3.5619999999999998</c:v>
                </c:pt>
                <c:pt idx="4994">
                  <c:v>3.5619999999999998</c:v>
                </c:pt>
                <c:pt idx="4995">
                  <c:v>3.5619999999999998</c:v>
                </c:pt>
                <c:pt idx="4996">
                  <c:v>3.5619999999999998</c:v>
                </c:pt>
                <c:pt idx="4997">
                  <c:v>3.5619999999999998</c:v>
                </c:pt>
                <c:pt idx="4998">
                  <c:v>3.5619999999999998</c:v>
                </c:pt>
                <c:pt idx="4999">
                  <c:v>3.5619999999999998</c:v>
                </c:pt>
                <c:pt idx="5000">
                  <c:v>3.5659999999999998</c:v>
                </c:pt>
                <c:pt idx="5001">
                  <c:v>3.5779999999999998</c:v>
                </c:pt>
                <c:pt idx="5002">
                  <c:v>3.5630000000000002</c:v>
                </c:pt>
                <c:pt idx="5003">
                  <c:v>3.5609999999999999</c:v>
                </c:pt>
                <c:pt idx="5004">
                  <c:v>3.5630000000000002</c:v>
                </c:pt>
                <c:pt idx="5005">
                  <c:v>3.5619999999999998</c:v>
                </c:pt>
                <c:pt idx="5006">
                  <c:v>3.5619999999999998</c:v>
                </c:pt>
                <c:pt idx="5007">
                  <c:v>3.5619999999999998</c:v>
                </c:pt>
                <c:pt idx="5008">
                  <c:v>3.5619999999999998</c:v>
                </c:pt>
                <c:pt idx="5009">
                  <c:v>3.5619999999999998</c:v>
                </c:pt>
                <c:pt idx="5010">
                  <c:v>3.573</c:v>
                </c:pt>
                <c:pt idx="5011">
                  <c:v>3.5779999999999998</c:v>
                </c:pt>
                <c:pt idx="5012">
                  <c:v>3.5590000000000002</c:v>
                </c:pt>
                <c:pt idx="5013">
                  <c:v>3.57</c:v>
                </c:pt>
                <c:pt idx="5014">
                  <c:v>3.5619999999999998</c:v>
                </c:pt>
                <c:pt idx="5015">
                  <c:v>3.5619999999999998</c:v>
                </c:pt>
                <c:pt idx="5016">
                  <c:v>3.5619999999999998</c:v>
                </c:pt>
                <c:pt idx="5017">
                  <c:v>3.5619999999999998</c:v>
                </c:pt>
                <c:pt idx="5018">
                  <c:v>3.5619999999999998</c:v>
                </c:pt>
                <c:pt idx="5019">
                  <c:v>3.56</c:v>
                </c:pt>
                <c:pt idx="5020">
                  <c:v>3.5750000000000002</c:v>
                </c:pt>
                <c:pt idx="5021">
                  <c:v>3.5510000000000002</c:v>
                </c:pt>
                <c:pt idx="5022">
                  <c:v>3.5670000000000002</c:v>
                </c:pt>
                <c:pt idx="5023">
                  <c:v>3.5680000000000001</c:v>
                </c:pt>
                <c:pt idx="5024">
                  <c:v>3.5619999999999998</c:v>
                </c:pt>
                <c:pt idx="5025">
                  <c:v>3.5619999999999998</c:v>
                </c:pt>
                <c:pt idx="5026">
                  <c:v>3.5619999999999998</c:v>
                </c:pt>
                <c:pt idx="5027">
                  <c:v>3.5619999999999998</c:v>
                </c:pt>
                <c:pt idx="5028">
                  <c:v>3.5619999999999998</c:v>
                </c:pt>
                <c:pt idx="5029">
                  <c:v>3.5670000000000002</c:v>
                </c:pt>
                <c:pt idx="5030">
                  <c:v>3.5680000000000001</c:v>
                </c:pt>
                <c:pt idx="5031">
                  <c:v>3.5619999999999998</c:v>
                </c:pt>
                <c:pt idx="5032">
                  <c:v>3.5630000000000002</c:v>
                </c:pt>
                <c:pt idx="5033">
                  <c:v>3.5619999999999998</c:v>
                </c:pt>
                <c:pt idx="5034">
                  <c:v>3.5619999999999998</c:v>
                </c:pt>
                <c:pt idx="5035">
                  <c:v>3.5619999999999998</c:v>
                </c:pt>
                <c:pt idx="5036">
                  <c:v>3.5619999999999998</c:v>
                </c:pt>
                <c:pt idx="5037">
                  <c:v>3.5619999999999998</c:v>
                </c:pt>
                <c:pt idx="5038">
                  <c:v>3.5619999999999998</c:v>
                </c:pt>
                <c:pt idx="5039">
                  <c:v>3.57</c:v>
                </c:pt>
                <c:pt idx="5040">
                  <c:v>3.5659999999999998</c:v>
                </c:pt>
                <c:pt idx="5041">
                  <c:v>3.5619999999999998</c:v>
                </c:pt>
                <c:pt idx="5042">
                  <c:v>3.5609999999999999</c:v>
                </c:pt>
                <c:pt idx="5043">
                  <c:v>3.5619999999999998</c:v>
                </c:pt>
                <c:pt idx="5044">
                  <c:v>3.5619999999999998</c:v>
                </c:pt>
                <c:pt idx="5045">
                  <c:v>3.5619999999999998</c:v>
                </c:pt>
                <c:pt idx="5046">
                  <c:v>3.5619999999999998</c:v>
                </c:pt>
                <c:pt idx="5047">
                  <c:v>3.5609999999999999</c:v>
                </c:pt>
                <c:pt idx="5048">
                  <c:v>3.5619999999999998</c:v>
                </c:pt>
                <c:pt idx="5049">
                  <c:v>3.5640000000000001</c:v>
                </c:pt>
                <c:pt idx="5050">
                  <c:v>3.5539999999999998</c:v>
                </c:pt>
                <c:pt idx="5051">
                  <c:v>3.5630000000000002</c:v>
                </c:pt>
                <c:pt idx="5052">
                  <c:v>3.5609999999999999</c:v>
                </c:pt>
                <c:pt idx="5053">
                  <c:v>3.5609999999999999</c:v>
                </c:pt>
                <c:pt idx="5054">
                  <c:v>3.5619999999999998</c:v>
                </c:pt>
                <c:pt idx="5055">
                  <c:v>3.5609999999999999</c:v>
                </c:pt>
                <c:pt idx="5056">
                  <c:v>3.5609999999999999</c:v>
                </c:pt>
                <c:pt idx="5057">
                  <c:v>3.5619999999999998</c:v>
                </c:pt>
                <c:pt idx="5058">
                  <c:v>3.5590000000000002</c:v>
                </c:pt>
                <c:pt idx="5059">
                  <c:v>3.5939999999999999</c:v>
                </c:pt>
                <c:pt idx="5060">
                  <c:v>3.5630000000000002</c:v>
                </c:pt>
                <c:pt idx="5061">
                  <c:v>3.5649999999999999</c:v>
                </c:pt>
                <c:pt idx="5062">
                  <c:v>3.5619999999999998</c:v>
                </c:pt>
                <c:pt idx="5063">
                  <c:v>3.5609999999999999</c:v>
                </c:pt>
                <c:pt idx="5064">
                  <c:v>3.5609999999999999</c:v>
                </c:pt>
                <c:pt idx="5065">
                  <c:v>3.5609999999999999</c:v>
                </c:pt>
                <c:pt idx="5066">
                  <c:v>3.5609999999999999</c:v>
                </c:pt>
                <c:pt idx="5067">
                  <c:v>3.5619999999999998</c:v>
                </c:pt>
                <c:pt idx="5068">
                  <c:v>3.5680000000000001</c:v>
                </c:pt>
                <c:pt idx="5069">
                  <c:v>3.5659999999999998</c:v>
                </c:pt>
                <c:pt idx="5070">
                  <c:v>3.5619999999999998</c:v>
                </c:pt>
                <c:pt idx="5071">
                  <c:v>3.5720000000000001</c:v>
                </c:pt>
                <c:pt idx="5072">
                  <c:v>3.5609999999999999</c:v>
                </c:pt>
                <c:pt idx="5073">
                  <c:v>3.5609999999999999</c:v>
                </c:pt>
                <c:pt idx="5074">
                  <c:v>3.5609999999999999</c:v>
                </c:pt>
                <c:pt idx="5075">
                  <c:v>3.5609999999999999</c:v>
                </c:pt>
                <c:pt idx="5076">
                  <c:v>3.5609999999999999</c:v>
                </c:pt>
                <c:pt idx="5077">
                  <c:v>3.5630000000000002</c:v>
                </c:pt>
                <c:pt idx="5078">
                  <c:v>3.573</c:v>
                </c:pt>
                <c:pt idx="5079">
                  <c:v>3.5569999999999999</c:v>
                </c:pt>
                <c:pt idx="5080">
                  <c:v>3.5609999999999999</c:v>
                </c:pt>
                <c:pt idx="5081">
                  <c:v>3.56</c:v>
                </c:pt>
                <c:pt idx="5082">
                  <c:v>3.5609999999999999</c:v>
                </c:pt>
                <c:pt idx="5083">
                  <c:v>3.5609999999999999</c:v>
                </c:pt>
                <c:pt idx="5084">
                  <c:v>3.5609999999999999</c:v>
                </c:pt>
                <c:pt idx="5085">
                  <c:v>3.5609999999999999</c:v>
                </c:pt>
                <c:pt idx="5086">
                  <c:v>3.5609999999999999</c:v>
                </c:pt>
                <c:pt idx="5087">
                  <c:v>3.5579999999999998</c:v>
                </c:pt>
                <c:pt idx="5088">
                  <c:v>3.5830000000000002</c:v>
                </c:pt>
                <c:pt idx="5089">
                  <c:v>3.5579999999999998</c:v>
                </c:pt>
                <c:pt idx="5090">
                  <c:v>3.569</c:v>
                </c:pt>
                <c:pt idx="5091">
                  <c:v>3.5609999999999999</c:v>
                </c:pt>
                <c:pt idx="5092">
                  <c:v>3.5609999999999999</c:v>
                </c:pt>
                <c:pt idx="5093">
                  <c:v>3.5609999999999999</c:v>
                </c:pt>
                <c:pt idx="5094">
                  <c:v>3.5609999999999999</c:v>
                </c:pt>
                <c:pt idx="5095">
                  <c:v>3.5609999999999999</c:v>
                </c:pt>
                <c:pt idx="5096">
                  <c:v>3.5609999999999999</c:v>
                </c:pt>
                <c:pt idx="5097">
                  <c:v>3.5659999999999998</c:v>
                </c:pt>
                <c:pt idx="5098">
                  <c:v>3.5790000000000002</c:v>
                </c:pt>
                <c:pt idx="5099">
                  <c:v>3.5609999999999999</c:v>
                </c:pt>
                <c:pt idx="5100">
                  <c:v>3.5630000000000002</c:v>
                </c:pt>
                <c:pt idx="5101">
                  <c:v>3.5619999999999998</c:v>
                </c:pt>
                <c:pt idx="5102">
                  <c:v>3.5609999999999999</c:v>
                </c:pt>
                <c:pt idx="5103">
                  <c:v>3.5609999999999999</c:v>
                </c:pt>
                <c:pt idx="5104">
                  <c:v>3.5609999999999999</c:v>
                </c:pt>
                <c:pt idx="5105">
                  <c:v>3.56</c:v>
                </c:pt>
                <c:pt idx="5106">
                  <c:v>3.56</c:v>
                </c:pt>
                <c:pt idx="5107">
                  <c:v>3.5670000000000002</c:v>
                </c:pt>
                <c:pt idx="5108">
                  <c:v>3.5630000000000002</c:v>
                </c:pt>
                <c:pt idx="5109">
                  <c:v>3.5609999999999999</c:v>
                </c:pt>
                <c:pt idx="5110">
                  <c:v>3.56</c:v>
                </c:pt>
                <c:pt idx="5111">
                  <c:v>3.5609999999999999</c:v>
                </c:pt>
                <c:pt idx="5112">
                  <c:v>3.5609999999999999</c:v>
                </c:pt>
                <c:pt idx="5113">
                  <c:v>3.5609999999999999</c:v>
                </c:pt>
                <c:pt idx="5114">
                  <c:v>3.5609999999999999</c:v>
                </c:pt>
                <c:pt idx="5115">
                  <c:v>3.5609999999999999</c:v>
                </c:pt>
                <c:pt idx="5116">
                  <c:v>3.56</c:v>
                </c:pt>
                <c:pt idx="5117">
                  <c:v>3.5680000000000001</c:v>
                </c:pt>
                <c:pt idx="5118">
                  <c:v>3.5630000000000002</c:v>
                </c:pt>
                <c:pt idx="5119">
                  <c:v>3.56</c:v>
                </c:pt>
                <c:pt idx="5120">
                  <c:v>3.5590000000000002</c:v>
                </c:pt>
                <c:pt idx="5121">
                  <c:v>3.5609999999999999</c:v>
                </c:pt>
                <c:pt idx="5122">
                  <c:v>3.5609999999999999</c:v>
                </c:pt>
                <c:pt idx="5123">
                  <c:v>3.5609999999999999</c:v>
                </c:pt>
                <c:pt idx="5124">
                  <c:v>3.56</c:v>
                </c:pt>
                <c:pt idx="5125">
                  <c:v>3.5609999999999999</c:v>
                </c:pt>
                <c:pt idx="5126">
                  <c:v>3.5630000000000002</c:v>
                </c:pt>
                <c:pt idx="5127">
                  <c:v>3.5840000000000001</c:v>
                </c:pt>
                <c:pt idx="5128">
                  <c:v>3.556</c:v>
                </c:pt>
                <c:pt idx="5129">
                  <c:v>3.5659999999999998</c:v>
                </c:pt>
                <c:pt idx="5130">
                  <c:v>3.5630000000000002</c:v>
                </c:pt>
                <c:pt idx="5131">
                  <c:v>3.5609999999999999</c:v>
                </c:pt>
                <c:pt idx="5132">
                  <c:v>3.5609999999999999</c:v>
                </c:pt>
                <c:pt idx="5133">
                  <c:v>3.56</c:v>
                </c:pt>
                <c:pt idx="5134">
                  <c:v>3.5609999999999999</c:v>
                </c:pt>
                <c:pt idx="5135">
                  <c:v>3.5609999999999999</c:v>
                </c:pt>
                <c:pt idx="5136">
                  <c:v>3.569</c:v>
                </c:pt>
                <c:pt idx="5137">
                  <c:v>3.5539999999999998</c:v>
                </c:pt>
                <c:pt idx="5138">
                  <c:v>3.5609999999999999</c:v>
                </c:pt>
                <c:pt idx="5139">
                  <c:v>3.5619999999999998</c:v>
                </c:pt>
                <c:pt idx="5140">
                  <c:v>3.56</c:v>
                </c:pt>
                <c:pt idx="5141">
                  <c:v>3.5609999999999999</c:v>
                </c:pt>
                <c:pt idx="5142">
                  <c:v>3.5609999999999999</c:v>
                </c:pt>
                <c:pt idx="5143">
                  <c:v>3.56</c:v>
                </c:pt>
                <c:pt idx="5144">
                  <c:v>3.56</c:v>
                </c:pt>
                <c:pt idx="5145">
                  <c:v>3.5609999999999999</c:v>
                </c:pt>
                <c:pt idx="5146">
                  <c:v>3.5779999999999998</c:v>
                </c:pt>
                <c:pt idx="5147">
                  <c:v>3.5630000000000002</c:v>
                </c:pt>
                <c:pt idx="5148">
                  <c:v>3.5670000000000002</c:v>
                </c:pt>
                <c:pt idx="5149">
                  <c:v>3.56</c:v>
                </c:pt>
                <c:pt idx="5150">
                  <c:v>3.56</c:v>
                </c:pt>
                <c:pt idx="5151">
                  <c:v>3.56</c:v>
                </c:pt>
                <c:pt idx="5152">
                  <c:v>3.56</c:v>
                </c:pt>
                <c:pt idx="5153">
                  <c:v>3.56</c:v>
                </c:pt>
                <c:pt idx="5154">
                  <c:v>3.56</c:v>
                </c:pt>
                <c:pt idx="5155">
                  <c:v>3.5590000000000002</c:v>
                </c:pt>
                <c:pt idx="5156">
                  <c:v>3.5550000000000002</c:v>
                </c:pt>
                <c:pt idx="5157">
                  <c:v>3.56</c:v>
                </c:pt>
                <c:pt idx="5158">
                  <c:v>3.5649999999999999</c:v>
                </c:pt>
                <c:pt idx="5159">
                  <c:v>3.5609999999999999</c:v>
                </c:pt>
                <c:pt idx="5160">
                  <c:v>3.56</c:v>
                </c:pt>
                <c:pt idx="5161">
                  <c:v>3.56</c:v>
                </c:pt>
                <c:pt idx="5162">
                  <c:v>3.56</c:v>
                </c:pt>
                <c:pt idx="5163">
                  <c:v>3.56</c:v>
                </c:pt>
                <c:pt idx="5164">
                  <c:v>3.5609999999999999</c:v>
                </c:pt>
                <c:pt idx="5165">
                  <c:v>3.5819999999999999</c:v>
                </c:pt>
                <c:pt idx="5166">
                  <c:v>3.5870000000000002</c:v>
                </c:pt>
                <c:pt idx="5167">
                  <c:v>3.5569999999999999</c:v>
                </c:pt>
                <c:pt idx="5168">
                  <c:v>3.5670000000000002</c:v>
                </c:pt>
                <c:pt idx="5169">
                  <c:v>3.56</c:v>
                </c:pt>
                <c:pt idx="5170">
                  <c:v>3.56</c:v>
                </c:pt>
                <c:pt idx="5171">
                  <c:v>3.56</c:v>
                </c:pt>
                <c:pt idx="5172">
                  <c:v>3.56</c:v>
                </c:pt>
                <c:pt idx="5173">
                  <c:v>3.56</c:v>
                </c:pt>
                <c:pt idx="5174">
                  <c:v>3.5590000000000002</c:v>
                </c:pt>
                <c:pt idx="5175">
                  <c:v>3.5830000000000002</c:v>
                </c:pt>
                <c:pt idx="5176">
                  <c:v>3.569</c:v>
                </c:pt>
                <c:pt idx="5177">
                  <c:v>3.5649999999999999</c:v>
                </c:pt>
                <c:pt idx="5178">
                  <c:v>3.5539999999999998</c:v>
                </c:pt>
                <c:pt idx="5179">
                  <c:v>3.56</c:v>
                </c:pt>
                <c:pt idx="5180">
                  <c:v>3.56</c:v>
                </c:pt>
                <c:pt idx="5181">
                  <c:v>3.56</c:v>
                </c:pt>
                <c:pt idx="5182">
                  <c:v>3.56</c:v>
                </c:pt>
                <c:pt idx="5183">
                  <c:v>3.56</c:v>
                </c:pt>
                <c:pt idx="5184">
                  <c:v>3.5630000000000002</c:v>
                </c:pt>
                <c:pt idx="5185">
                  <c:v>3.55</c:v>
                </c:pt>
                <c:pt idx="5186">
                  <c:v>3.5590000000000002</c:v>
                </c:pt>
                <c:pt idx="5187">
                  <c:v>3.5659999999999998</c:v>
                </c:pt>
                <c:pt idx="5188">
                  <c:v>3.5609999999999999</c:v>
                </c:pt>
                <c:pt idx="5189">
                  <c:v>3.56</c:v>
                </c:pt>
                <c:pt idx="5190">
                  <c:v>3.56</c:v>
                </c:pt>
                <c:pt idx="5191">
                  <c:v>3.56</c:v>
                </c:pt>
                <c:pt idx="5192">
                  <c:v>3.56</c:v>
                </c:pt>
                <c:pt idx="5193">
                  <c:v>3.56</c:v>
                </c:pt>
                <c:pt idx="5194">
                  <c:v>3.56</c:v>
                </c:pt>
                <c:pt idx="5195">
                  <c:v>3.5640000000000001</c:v>
                </c:pt>
                <c:pt idx="5196">
                  <c:v>3.56</c:v>
                </c:pt>
                <c:pt idx="5197">
                  <c:v>3.5680000000000001</c:v>
                </c:pt>
                <c:pt idx="5198">
                  <c:v>3.56</c:v>
                </c:pt>
                <c:pt idx="5199">
                  <c:v>3.56</c:v>
                </c:pt>
                <c:pt idx="5200">
                  <c:v>3.56</c:v>
                </c:pt>
                <c:pt idx="5201">
                  <c:v>3.56</c:v>
                </c:pt>
                <c:pt idx="5202">
                  <c:v>3.56</c:v>
                </c:pt>
                <c:pt idx="5203">
                  <c:v>3.56</c:v>
                </c:pt>
                <c:pt idx="5204">
                  <c:v>3.5680000000000001</c:v>
                </c:pt>
                <c:pt idx="5205">
                  <c:v>3.556</c:v>
                </c:pt>
                <c:pt idx="5206">
                  <c:v>3.56</c:v>
                </c:pt>
                <c:pt idx="5207">
                  <c:v>3.5739999999999998</c:v>
                </c:pt>
                <c:pt idx="5208">
                  <c:v>3.5590000000000002</c:v>
                </c:pt>
                <c:pt idx="5209">
                  <c:v>3.56</c:v>
                </c:pt>
                <c:pt idx="5210">
                  <c:v>3.56</c:v>
                </c:pt>
                <c:pt idx="5211">
                  <c:v>3.5590000000000002</c:v>
                </c:pt>
                <c:pt idx="5212">
                  <c:v>3.56</c:v>
                </c:pt>
                <c:pt idx="5213">
                  <c:v>3.5590000000000002</c:v>
                </c:pt>
                <c:pt idx="5214">
                  <c:v>3.5680000000000001</c:v>
                </c:pt>
                <c:pt idx="5215">
                  <c:v>3.5630000000000002</c:v>
                </c:pt>
                <c:pt idx="5216">
                  <c:v>3.5649999999999999</c:v>
                </c:pt>
                <c:pt idx="5217">
                  <c:v>3.556</c:v>
                </c:pt>
                <c:pt idx="5218">
                  <c:v>3.56</c:v>
                </c:pt>
                <c:pt idx="5219">
                  <c:v>3.56</c:v>
                </c:pt>
                <c:pt idx="5220">
                  <c:v>3.56</c:v>
                </c:pt>
                <c:pt idx="5221">
                  <c:v>3.5590000000000002</c:v>
                </c:pt>
                <c:pt idx="5222">
                  <c:v>3.56</c:v>
                </c:pt>
                <c:pt idx="5223">
                  <c:v>3.5649999999999999</c:v>
                </c:pt>
                <c:pt idx="5224">
                  <c:v>3.5550000000000002</c:v>
                </c:pt>
                <c:pt idx="5225">
                  <c:v>3.5489999999999999</c:v>
                </c:pt>
                <c:pt idx="5226">
                  <c:v>3.5550000000000002</c:v>
                </c:pt>
                <c:pt idx="5227">
                  <c:v>3.5590000000000002</c:v>
                </c:pt>
                <c:pt idx="5228">
                  <c:v>3.5590000000000002</c:v>
                </c:pt>
                <c:pt idx="5229">
                  <c:v>3.5590000000000002</c:v>
                </c:pt>
                <c:pt idx="5230">
                  <c:v>3.56</c:v>
                </c:pt>
                <c:pt idx="5231">
                  <c:v>3.56</c:v>
                </c:pt>
                <c:pt idx="5232">
                  <c:v>3.5590000000000002</c:v>
                </c:pt>
                <c:pt idx="5233">
                  <c:v>3.5609999999999999</c:v>
                </c:pt>
                <c:pt idx="5234">
                  <c:v>3.5640000000000001</c:v>
                </c:pt>
                <c:pt idx="5235">
                  <c:v>3.56</c:v>
                </c:pt>
                <c:pt idx="5236">
                  <c:v>3.5640000000000001</c:v>
                </c:pt>
                <c:pt idx="5237">
                  <c:v>3.5590000000000002</c:v>
                </c:pt>
                <c:pt idx="5238">
                  <c:v>3.5590000000000002</c:v>
                </c:pt>
                <c:pt idx="5239">
                  <c:v>3.5590000000000002</c:v>
                </c:pt>
                <c:pt idx="5240">
                  <c:v>3.5590000000000002</c:v>
                </c:pt>
                <c:pt idx="5241">
                  <c:v>3.5590000000000002</c:v>
                </c:pt>
                <c:pt idx="5242">
                  <c:v>3.5590000000000002</c:v>
                </c:pt>
                <c:pt idx="5243">
                  <c:v>3.5760000000000001</c:v>
                </c:pt>
                <c:pt idx="5244">
                  <c:v>3.5640000000000001</c:v>
                </c:pt>
                <c:pt idx="5245">
                  <c:v>3.5619999999999998</c:v>
                </c:pt>
                <c:pt idx="5246">
                  <c:v>3.5609999999999999</c:v>
                </c:pt>
                <c:pt idx="5247">
                  <c:v>3.5590000000000002</c:v>
                </c:pt>
                <c:pt idx="5248">
                  <c:v>3.5590000000000002</c:v>
                </c:pt>
                <c:pt idx="5249">
                  <c:v>3.5590000000000002</c:v>
                </c:pt>
                <c:pt idx="5250">
                  <c:v>3.5590000000000002</c:v>
                </c:pt>
                <c:pt idx="5251">
                  <c:v>3.5590000000000002</c:v>
                </c:pt>
                <c:pt idx="5252">
                  <c:v>3.5640000000000001</c:v>
                </c:pt>
                <c:pt idx="5253">
                  <c:v>3.5720000000000001</c:v>
                </c:pt>
                <c:pt idx="5254">
                  <c:v>3.5590000000000002</c:v>
                </c:pt>
                <c:pt idx="5255">
                  <c:v>3.5619999999999998</c:v>
                </c:pt>
                <c:pt idx="5256">
                  <c:v>3.5590000000000002</c:v>
                </c:pt>
                <c:pt idx="5257">
                  <c:v>3.5590000000000002</c:v>
                </c:pt>
                <c:pt idx="5258">
                  <c:v>3.5590000000000002</c:v>
                </c:pt>
                <c:pt idx="5259">
                  <c:v>3.5590000000000002</c:v>
                </c:pt>
                <c:pt idx="5260">
                  <c:v>3.5590000000000002</c:v>
                </c:pt>
                <c:pt idx="5261">
                  <c:v>3.5579999999999998</c:v>
                </c:pt>
                <c:pt idx="5262">
                  <c:v>3.5670000000000002</c:v>
                </c:pt>
                <c:pt idx="5263">
                  <c:v>3.5649999999999999</c:v>
                </c:pt>
                <c:pt idx="5264">
                  <c:v>3.56</c:v>
                </c:pt>
                <c:pt idx="5265">
                  <c:v>3.5630000000000002</c:v>
                </c:pt>
                <c:pt idx="5266">
                  <c:v>3.5590000000000002</c:v>
                </c:pt>
                <c:pt idx="5267">
                  <c:v>3.5590000000000002</c:v>
                </c:pt>
                <c:pt idx="5268">
                  <c:v>3.5590000000000002</c:v>
                </c:pt>
                <c:pt idx="5269">
                  <c:v>3.5590000000000002</c:v>
                </c:pt>
                <c:pt idx="5270">
                  <c:v>3.5590000000000002</c:v>
                </c:pt>
                <c:pt idx="5271">
                  <c:v>3.56</c:v>
                </c:pt>
                <c:pt idx="5272">
                  <c:v>3.56</c:v>
                </c:pt>
                <c:pt idx="5273">
                  <c:v>3.5609999999999999</c:v>
                </c:pt>
                <c:pt idx="5274">
                  <c:v>3.5630000000000002</c:v>
                </c:pt>
                <c:pt idx="5275">
                  <c:v>3.5649999999999999</c:v>
                </c:pt>
                <c:pt idx="5276">
                  <c:v>3.5590000000000002</c:v>
                </c:pt>
                <c:pt idx="5277">
                  <c:v>3.5590000000000002</c:v>
                </c:pt>
                <c:pt idx="5278">
                  <c:v>3.5590000000000002</c:v>
                </c:pt>
                <c:pt idx="5279">
                  <c:v>3.5590000000000002</c:v>
                </c:pt>
                <c:pt idx="5280">
                  <c:v>3.5590000000000002</c:v>
                </c:pt>
                <c:pt idx="5281">
                  <c:v>3.56</c:v>
                </c:pt>
                <c:pt idx="5282">
                  <c:v>3.5859999999999999</c:v>
                </c:pt>
                <c:pt idx="5283">
                  <c:v>3.5550000000000002</c:v>
                </c:pt>
                <c:pt idx="5284">
                  <c:v>3.5609999999999999</c:v>
                </c:pt>
                <c:pt idx="5285">
                  <c:v>3.5550000000000002</c:v>
                </c:pt>
                <c:pt idx="5286">
                  <c:v>3.5590000000000002</c:v>
                </c:pt>
                <c:pt idx="5287">
                  <c:v>3.5579999999999998</c:v>
                </c:pt>
                <c:pt idx="5288">
                  <c:v>3.5590000000000002</c:v>
                </c:pt>
                <c:pt idx="5289">
                  <c:v>3.5590000000000002</c:v>
                </c:pt>
                <c:pt idx="5290">
                  <c:v>3.5579999999999998</c:v>
                </c:pt>
                <c:pt idx="5291">
                  <c:v>3.56</c:v>
                </c:pt>
                <c:pt idx="5292">
                  <c:v>3.5640000000000001</c:v>
                </c:pt>
                <c:pt idx="5293">
                  <c:v>3.5590000000000002</c:v>
                </c:pt>
                <c:pt idx="5294">
                  <c:v>3.5659999999999998</c:v>
                </c:pt>
                <c:pt idx="5295">
                  <c:v>3.5590000000000002</c:v>
                </c:pt>
                <c:pt idx="5296">
                  <c:v>3.5590000000000002</c:v>
                </c:pt>
                <c:pt idx="5297">
                  <c:v>3.5590000000000002</c:v>
                </c:pt>
                <c:pt idx="5298">
                  <c:v>3.5590000000000002</c:v>
                </c:pt>
                <c:pt idx="5299">
                  <c:v>3.5579999999999998</c:v>
                </c:pt>
                <c:pt idx="5300">
                  <c:v>3.5579999999999998</c:v>
                </c:pt>
                <c:pt idx="5301">
                  <c:v>3.5819999999999999</c:v>
                </c:pt>
                <c:pt idx="5302">
                  <c:v>3.5619999999999998</c:v>
                </c:pt>
                <c:pt idx="5303">
                  <c:v>3.5579999999999998</c:v>
                </c:pt>
                <c:pt idx="5304">
                  <c:v>3.5569999999999999</c:v>
                </c:pt>
                <c:pt idx="5305">
                  <c:v>3.5579999999999998</c:v>
                </c:pt>
                <c:pt idx="5306">
                  <c:v>3.5579999999999998</c:v>
                </c:pt>
                <c:pt idx="5307">
                  <c:v>3.5590000000000002</c:v>
                </c:pt>
                <c:pt idx="5308">
                  <c:v>3.5579999999999998</c:v>
                </c:pt>
                <c:pt idx="5309">
                  <c:v>3.5579999999999998</c:v>
                </c:pt>
                <c:pt idx="5310">
                  <c:v>3.56</c:v>
                </c:pt>
                <c:pt idx="5311">
                  <c:v>3.5859999999999999</c:v>
                </c:pt>
                <c:pt idx="5312">
                  <c:v>3.5579999999999998</c:v>
                </c:pt>
                <c:pt idx="5313">
                  <c:v>3.5659999999999998</c:v>
                </c:pt>
                <c:pt idx="5314">
                  <c:v>3.5590000000000002</c:v>
                </c:pt>
                <c:pt idx="5315">
                  <c:v>3.5579999999999998</c:v>
                </c:pt>
                <c:pt idx="5316">
                  <c:v>3.5579999999999998</c:v>
                </c:pt>
                <c:pt idx="5317">
                  <c:v>3.5579999999999998</c:v>
                </c:pt>
                <c:pt idx="5318">
                  <c:v>3.5579999999999998</c:v>
                </c:pt>
                <c:pt idx="5319">
                  <c:v>3.5579999999999998</c:v>
                </c:pt>
                <c:pt idx="5320">
                  <c:v>3.5739999999999998</c:v>
                </c:pt>
                <c:pt idx="5321">
                  <c:v>3.5659999999999998</c:v>
                </c:pt>
                <c:pt idx="5322">
                  <c:v>3.5590000000000002</c:v>
                </c:pt>
                <c:pt idx="5323">
                  <c:v>3.5649999999999999</c:v>
                </c:pt>
                <c:pt idx="5324">
                  <c:v>3.5579999999999998</c:v>
                </c:pt>
                <c:pt idx="5325">
                  <c:v>3.5579999999999998</c:v>
                </c:pt>
                <c:pt idx="5326">
                  <c:v>3.5579999999999998</c:v>
                </c:pt>
                <c:pt idx="5327">
                  <c:v>3.5579999999999998</c:v>
                </c:pt>
                <c:pt idx="5328">
                  <c:v>3.5579999999999998</c:v>
                </c:pt>
                <c:pt idx="5329">
                  <c:v>3.5590000000000002</c:v>
                </c:pt>
                <c:pt idx="5330">
                  <c:v>3.5739999999999998</c:v>
                </c:pt>
                <c:pt idx="5331">
                  <c:v>3.581</c:v>
                </c:pt>
                <c:pt idx="5332">
                  <c:v>3.5619999999999998</c:v>
                </c:pt>
                <c:pt idx="5333">
                  <c:v>3.5640000000000001</c:v>
                </c:pt>
                <c:pt idx="5334">
                  <c:v>3.5579999999999998</c:v>
                </c:pt>
                <c:pt idx="5335">
                  <c:v>3.5579999999999998</c:v>
                </c:pt>
                <c:pt idx="5336">
                  <c:v>3.5579999999999998</c:v>
                </c:pt>
                <c:pt idx="5337">
                  <c:v>3.5579999999999998</c:v>
                </c:pt>
                <c:pt idx="5338">
                  <c:v>3.5579999999999998</c:v>
                </c:pt>
                <c:pt idx="5339">
                  <c:v>3.5579999999999998</c:v>
                </c:pt>
                <c:pt idx="5340">
                  <c:v>3.5880000000000001</c:v>
                </c:pt>
                <c:pt idx="5341">
                  <c:v>3.5510000000000002</c:v>
                </c:pt>
                <c:pt idx="5342">
                  <c:v>3.5590000000000002</c:v>
                </c:pt>
                <c:pt idx="5343">
                  <c:v>3.5590000000000002</c:v>
                </c:pt>
                <c:pt idx="5344">
                  <c:v>3.5579999999999998</c:v>
                </c:pt>
                <c:pt idx="5345">
                  <c:v>3.5579999999999998</c:v>
                </c:pt>
                <c:pt idx="5346">
                  <c:v>3.5579999999999998</c:v>
                </c:pt>
                <c:pt idx="5347">
                  <c:v>3.5579999999999998</c:v>
                </c:pt>
                <c:pt idx="5348">
                  <c:v>3.5579999999999998</c:v>
                </c:pt>
                <c:pt idx="5349">
                  <c:v>3.5649999999999999</c:v>
                </c:pt>
                <c:pt idx="5350">
                  <c:v>3.5449999999999999</c:v>
                </c:pt>
                <c:pt idx="5351">
                  <c:v>3.5590000000000002</c:v>
                </c:pt>
                <c:pt idx="5352">
                  <c:v>3.5619999999999998</c:v>
                </c:pt>
                <c:pt idx="5353">
                  <c:v>3.5579999999999998</c:v>
                </c:pt>
                <c:pt idx="5354">
                  <c:v>3.5579999999999998</c:v>
                </c:pt>
                <c:pt idx="5355">
                  <c:v>3.5579999999999998</c:v>
                </c:pt>
                <c:pt idx="5356">
                  <c:v>3.5579999999999998</c:v>
                </c:pt>
                <c:pt idx="5357">
                  <c:v>3.5579999999999998</c:v>
                </c:pt>
                <c:pt idx="5358">
                  <c:v>3.5590000000000002</c:v>
                </c:pt>
                <c:pt idx="5359">
                  <c:v>3.5409999999999999</c:v>
                </c:pt>
                <c:pt idx="5360">
                  <c:v>3.5619999999999998</c:v>
                </c:pt>
                <c:pt idx="5361">
                  <c:v>3.5590000000000002</c:v>
                </c:pt>
                <c:pt idx="5362">
                  <c:v>3.5569999999999999</c:v>
                </c:pt>
                <c:pt idx="5363">
                  <c:v>3.5579999999999998</c:v>
                </c:pt>
                <c:pt idx="5364">
                  <c:v>3.5579999999999998</c:v>
                </c:pt>
                <c:pt idx="5365">
                  <c:v>3.5579999999999998</c:v>
                </c:pt>
                <c:pt idx="5366">
                  <c:v>3.5579999999999998</c:v>
                </c:pt>
                <c:pt idx="5367">
                  <c:v>3.5569999999999999</c:v>
                </c:pt>
                <c:pt idx="5368">
                  <c:v>3.5609999999999999</c:v>
                </c:pt>
                <c:pt idx="5369">
                  <c:v>3.5760000000000001</c:v>
                </c:pt>
                <c:pt idx="5370">
                  <c:v>3.5550000000000002</c:v>
                </c:pt>
                <c:pt idx="5371">
                  <c:v>3.56</c:v>
                </c:pt>
                <c:pt idx="5372">
                  <c:v>3.556</c:v>
                </c:pt>
                <c:pt idx="5373">
                  <c:v>3.5579999999999998</c:v>
                </c:pt>
                <c:pt idx="5374">
                  <c:v>3.5569999999999999</c:v>
                </c:pt>
                <c:pt idx="5375">
                  <c:v>3.5569999999999999</c:v>
                </c:pt>
                <c:pt idx="5376">
                  <c:v>3.5569999999999999</c:v>
                </c:pt>
                <c:pt idx="5377">
                  <c:v>3.5579999999999998</c:v>
                </c:pt>
                <c:pt idx="5378">
                  <c:v>3.5670000000000002</c:v>
                </c:pt>
                <c:pt idx="5379">
                  <c:v>3.5830000000000002</c:v>
                </c:pt>
                <c:pt idx="5380">
                  <c:v>3.5579999999999998</c:v>
                </c:pt>
                <c:pt idx="5381">
                  <c:v>3.5649999999999999</c:v>
                </c:pt>
                <c:pt idx="5382">
                  <c:v>3.5590000000000002</c:v>
                </c:pt>
                <c:pt idx="5383">
                  <c:v>3.5579999999999998</c:v>
                </c:pt>
                <c:pt idx="5384">
                  <c:v>3.5579999999999998</c:v>
                </c:pt>
                <c:pt idx="5385">
                  <c:v>3.5569999999999999</c:v>
                </c:pt>
                <c:pt idx="5386">
                  <c:v>3.5569999999999999</c:v>
                </c:pt>
                <c:pt idx="5387">
                  <c:v>3.5569999999999999</c:v>
                </c:pt>
                <c:pt idx="5388">
                  <c:v>3.5590000000000002</c:v>
                </c:pt>
                <c:pt idx="5389">
                  <c:v>3.5579999999999998</c:v>
                </c:pt>
                <c:pt idx="5390">
                  <c:v>3.5579999999999998</c:v>
                </c:pt>
                <c:pt idx="5391">
                  <c:v>3.56</c:v>
                </c:pt>
                <c:pt idx="5392">
                  <c:v>3.5569999999999999</c:v>
                </c:pt>
                <c:pt idx="5393">
                  <c:v>3.5569999999999999</c:v>
                </c:pt>
                <c:pt idx="5394">
                  <c:v>3.5569999999999999</c:v>
                </c:pt>
                <c:pt idx="5395">
                  <c:v>3.5569999999999999</c:v>
                </c:pt>
                <c:pt idx="5396">
                  <c:v>3.5569999999999999</c:v>
                </c:pt>
                <c:pt idx="5397">
                  <c:v>3.5590000000000002</c:v>
                </c:pt>
                <c:pt idx="5398">
                  <c:v>3.5640000000000001</c:v>
                </c:pt>
                <c:pt idx="5399">
                  <c:v>3.548</c:v>
                </c:pt>
                <c:pt idx="5400">
                  <c:v>3.5630000000000002</c:v>
                </c:pt>
                <c:pt idx="5401">
                  <c:v>3.5550000000000002</c:v>
                </c:pt>
                <c:pt idx="5402">
                  <c:v>3.5569999999999999</c:v>
                </c:pt>
                <c:pt idx="5403">
                  <c:v>3.5569999999999999</c:v>
                </c:pt>
                <c:pt idx="5404">
                  <c:v>3.5569999999999999</c:v>
                </c:pt>
                <c:pt idx="5405">
                  <c:v>3.5569999999999999</c:v>
                </c:pt>
                <c:pt idx="5406">
                  <c:v>3.5579999999999998</c:v>
                </c:pt>
                <c:pt idx="5407">
                  <c:v>3.5680000000000001</c:v>
                </c:pt>
                <c:pt idx="5408">
                  <c:v>3.5619999999999998</c:v>
                </c:pt>
                <c:pt idx="5409">
                  <c:v>3.5579999999999998</c:v>
                </c:pt>
                <c:pt idx="5410">
                  <c:v>3.56</c:v>
                </c:pt>
                <c:pt idx="5411">
                  <c:v>3.5569999999999999</c:v>
                </c:pt>
                <c:pt idx="5412">
                  <c:v>3.5569999999999999</c:v>
                </c:pt>
                <c:pt idx="5413">
                  <c:v>3.5569999999999999</c:v>
                </c:pt>
                <c:pt idx="5414">
                  <c:v>3.5569999999999999</c:v>
                </c:pt>
                <c:pt idx="5415">
                  <c:v>3.5569999999999999</c:v>
                </c:pt>
                <c:pt idx="5416">
                  <c:v>3.5579999999999998</c:v>
                </c:pt>
                <c:pt idx="5417">
                  <c:v>3.5630000000000002</c:v>
                </c:pt>
                <c:pt idx="5418">
                  <c:v>3.5579999999999998</c:v>
                </c:pt>
                <c:pt idx="5419">
                  <c:v>3.56</c:v>
                </c:pt>
                <c:pt idx="5420">
                  <c:v>3.5590000000000002</c:v>
                </c:pt>
                <c:pt idx="5421">
                  <c:v>3.5569999999999999</c:v>
                </c:pt>
                <c:pt idx="5422">
                  <c:v>3.5569999999999999</c:v>
                </c:pt>
                <c:pt idx="5423">
                  <c:v>3.5569999999999999</c:v>
                </c:pt>
                <c:pt idx="5424">
                  <c:v>3.5569999999999999</c:v>
                </c:pt>
                <c:pt idx="5425">
                  <c:v>3.5569999999999999</c:v>
                </c:pt>
                <c:pt idx="5426">
                  <c:v>3.5590000000000002</c:v>
                </c:pt>
                <c:pt idx="5427">
                  <c:v>3.5750000000000002</c:v>
                </c:pt>
                <c:pt idx="5428">
                  <c:v>3.5550000000000002</c:v>
                </c:pt>
                <c:pt idx="5429">
                  <c:v>3.5630000000000002</c:v>
                </c:pt>
                <c:pt idx="5430">
                  <c:v>3.5550000000000002</c:v>
                </c:pt>
                <c:pt idx="5431">
                  <c:v>3.5569999999999999</c:v>
                </c:pt>
                <c:pt idx="5432">
                  <c:v>3.5569999999999999</c:v>
                </c:pt>
                <c:pt idx="5433">
                  <c:v>3.5569999999999999</c:v>
                </c:pt>
                <c:pt idx="5434">
                  <c:v>3.5569999999999999</c:v>
                </c:pt>
                <c:pt idx="5435">
                  <c:v>3.5569999999999999</c:v>
                </c:pt>
                <c:pt idx="5436">
                  <c:v>3.5569999999999999</c:v>
                </c:pt>
                <c:pt idx="5437">
                  <c:v>3.5590000000000002</c:v>
                </c:pt>
                <c:pt idx="5438">
                  <c:v>3.5569999999999999</c:v>
                </c:pt>
                <c:pt idx="5439">
                  <c:v>3.56</c:v>
                </c:pt>
                <c:pt idx="5440">
                  <c:v>3.5590000000000002</c:v>
                </c:pt>
                <c:pt idx="5441">
                  <c:v>3.5569999999999999</c:v>
                </c:pt>
                <c:pt idx="5442">
                  <c:v>3.5569999999999999</c:v>
                </c:pt>
                <c:pt idx="5443">
                  <c:v>3.5569999999999999</c:v>
                </c:pt>
                <c:pt idx="5444">
                  <c:v>3.5569999999999999</c:v>
                </c:pt>
                <c:pt idx="5445">
                  <c:v>3.5569999999999999</c:v>
                </c:pt>
                <c:pt idx="5446">
                  <c:v>3.5510000000000002</c:v>
                </c:pt>
                <c:pt idx="5447">
                  <c:v>3.5470000000000002</c:v>
                </c:pt>
                <c:pt idx="5448">
                  <c:v>3.5569999999999999</c:v>
                </c:pt>
                <c:pt idx="5449">
                  <c:v>3.5609999999999999</c:v>
                </c:pt>
                <c:pt idx="5450">
                  <c:v>3.5569999999999999</c:v>
                </c:pt>
                <c:pt idx="5451">
                  <c:v>3.5569999999999999</c:v>
                </c:pt>
                <c:pt idx="5452">
                  <c:v>3.5569999999999999</c:v>
                </c:pt>
                <c:pt idx="5453">
                  <c:v>3.5569999999999999</c:v>
                </c:pt>
                <c:pt idx="5454">
                  <c:v>3.556</c:v>
                </c:pt>
                <c:pt idx="5455">
                  <c:v>3.5579999999999998</c:v>
                </c:pt>
                <c:pt idx="5456">
                  <c:v>3.573</c:v>
                </c:pt>
                <c:pt idx="5457">
                  <c:v>3.5569999999999999</c:v>
                </c:pt>
                <c:pt idx="5458">
                  <c:v>3.56</c:v>
                </c:pt>
                <c:pt idx="5459">
                  <c:v>3.5550000000000002</c:v>
                </c:pt>
                <c:pt idx="5460">
                  <c:v>3.5569999999999999</c:v>
                </c:pt>
                <c:pt idx="5461">
                  <c:v>3.556</c:v>
                </c:pt>
                <c:pt idx="5462">
                  <c:v>3.556</c:v>
                </c:pt>
                <c:pt idx="5463">
                  <c:v>3.556</c:v>
                </c:pt>
                <c:pt idx="5464">
                  <c:v>3.5569999999999999</c:v>
                </c:pt>
                <c:pt idx="5465">
                  <c:v>3.5609999999999999</c:v>
                </c:pt>
                <c:pt idx="5466">
                  <c:v>3.5579999999999998</c:v>
                </c:pt>
                <c:pt idx="5467">
                  <c:v>3.5569999999999999</c:v>
                </c:pt>
                <c:pt idx="5468">
                  <c:v>3.5579999999999998</c:v>
                </c:pt>
                <c:pt idx="5469">
                  <c:v>3.556</c:v>
                </c:pt>
                <c:pt idx="5470">
                  <c:v>3.556</c:v>
                </c:pt>
                <c:pt idx="5471">
                  <c:v>3.556</c:v>
                </c:pt>
                <c:pt idx="5472">
                  <c:v>3.556</c:v>
                </c:pt>
                <c:pt idx="5473">
                  <c:v>3.556</c:v>
                </c:pt>
                <c:pt idx="5474">
                  <c:v>3.556</c:v>
                </c:pt>
                <c:pt idx="5475">
                  <c:v>3.5550000000000002</c:v>
                </c:pt>
                <c:pt idx="5476">
                  <c:v>3.5680000000000001</c:v>
                </c:pt>
                <c:pt idx="5477">
                  <c:v>3.556</c:v>
                </c:pt>
                <c:pt idx="5478">
                  <c:v>3.5539999999999998</c:v>
                </c:pt>
                <c:pt idx="5479">
                  <c:v>3.556</c:v>
                </c:pt>
                <c:pt idx="5480">
                  <c:v>3.556</c:v>
                </c:pt>
                <c:pt idx="5481">
                  <c:v>3.556</c:v>
                </c:pt>
                <c:pt idx="5482">
                  <c:v>3.556</c:v>
                </c:pt>
                <c:pt idx="5483">
                  <c:v>3.556</c:v>
                </c:pt>
                <c:pt idx="5484">
                  <c:v>3.556</c:v>
                </c:pt>
                <c:pt idx="5485">
                  <c:v>3.585</c:v>
                </c:pt>
                <c:pt idx="5486">
                  <c:v>3.5489999999999999</c:v>
                </c:pt>
                <c:pt idx="5487">
                  <c:v>3.56</c:v>
                </c:pt>
                <c:pt idx="5488">
                  <c:v>3.56</c:v>
                </c:pt>
                <c:pt idx="5489">
                  <c:v>3.556</c:v>
                </c:pt>
                <c:pt idx="5490">
                  <c:v>3.556</c:v>
                </c:pt>
                <c:pt idx="5491">
                  <c:v>3.556</c:v>
                </c:pt>
                <c:pt idx="5492">
                  <c:v>3.556</c:v>
                </c:pt>
                <c:pt idx="5493">
                  <c:v>3.556</c:v>
                </c:pt>
                <c:pt idx="5494">
                  <c:v>3.556</c:v>
                </c:pt>
                <c:pt idx="5495">
                  <c:v>3.589</c:v>
                </c:pt>
                <c:pt idx="5496">
                  <c:v>3.5569999999999999</c:v>
                </c:pt>
                <c:pt idx="5497">
                  <c:v>3.5569999999999999</c:v>
                </c:pt>
                <c:pt idx="5498">
                  <c:v>3.5569999999999999</c:v>
                </c:pt>
                <c:pt idx="5499">
                  <c:v>3.556</c:v>
                </c:pt>
                <c:pt idx="5500">
                  <c:v>3.556</c:v>
                </c:pt>
                <c:pt idx="5501">
                  <c:v>3.556</c:v>
                </c:pt>
                <c:pt idx="5502">
                  <c:v>3.556</c:v>
                </c:pt>
                <c:pt idx="5503">
                  <c:v>3.556</c:v>
                </c:pt>
                <c:pt idx="5504">
                  <c:v>3.56</c:v>
                </c:pt>
                <c:pt idx="5505">
                  <c:v>3.5649999999999999</c:v>
                </c:pt>
                <c:pt idx="5506">
                  <c:v>3.5590000000000002</c:v>
                </c:pt>
                <c:pt idx="5507">
                  <c:v>3.55</c:v>
                </c:pt>
                <c:pt idx="5508">
                  <c:v>3.556</c:v>
                </c:pt>
                <c:pt idx="5509">
                  <c:v>3.556</c:v>
                </c:pt>
                <c:pt idx="5510">
                  <c:v>3.556</c:v>
                </c:pt>
                <c:pt idx="5511">
                  <c:v>3.556</c:v>
                </c:pt>
                <c:pt idx="5512">
                  <c:v>3.556</c:v>
                </c:pt>
                <c:pt idx="5513">
                  <c:v>3.556</c:v>
                </c:pt>
                <c:pt idx="5514">
                  <c:v>3.5579999999999998</c:v>
                </c:pt>
                <c:pt idx="5515">
                  <c:v>3.5569999999999999</c:v>
                </c:pt>
                <c:pt idx="5516">
                  <c:v>3.56</c:v>
                </c:pt>
                <c:pt idx="5517">
                  <c:v>3.5579999999999998</c:v>
                </c:pt>
                <c:pt idx="5518">
                  <c:v>3.556</c:v>
                </c:pt>
                <c:pt idx="5519">
                  <c:v>3.556</c:v>
                </c:pt>
                <c:pt idx="5520">
                  <c:v>3.556</c:v>
                </c:pt>
                <c:pt idx="5521">
                  <c:v>3.556</c:v>
                </c:pt>
                <c:pt idx="5522">
                  <c:v>3.556</c:v>
                </c:pt>
                <c:pt idx="5523">
                  <c:v>3.5550000000000002</c:v>
                </c:pt>
                <c:pt idx="5524">
                  <c:v>3.5539999999999998</c:v>
                </c:pt>
                <c:pt idx="5525">
                  <c:v>3.5529999999999999</c:v>
                </c:pt>
                <c:pt idx="5526">
                  <c:v>3.5609999999999999</c:v>
                </c:pt>
                <c:pt idx="5527">
                  <c:v>3.556</c:v>
                </c:pt>
                <c:pt idx="5528">
                  <c:v>3.556</c:v>
                </c:pt>
                <c:pt idx="5529">
                  <c:v>3.556</c:v>
                </c:pt>
                <c:pt idx="5530">
                  <c:v>3.556</c:v>
                </c:pt>
                <c:pt idx="5531">
                  <c:v>3.556</c:v>
                </c:pt>
                <c:pt idx="5532">
                  <c:v>3.556</c:v>
                </c:pt>
                <c:pt idx="5533">
                  <c:v>3.5609999999999999</c:v>
                </c:pt>
                <c:pt idx="5534">
                  <c:v>3.5680000000000001</c:v>
                </c:pt>
                <c:pt idx="5535">
                  <c:v>3.556</c:v>
                </c:pt>
                <c:pt idx="5536">
                  <c:v>3.5550000000000002</c:v>
                </c:pt>
                <c:pt idx="5537">
                  <c:v>3.556</c:v>
                </c:pt>
                <c:pt idx="5538">
                  <c:v>3.556</c:v>
                </c:pt>
                <c:pt idx="5539">
                  <c:v>3.5550000000000002</c:v>
                </c:pt>
                <c:pt idx="5540">
                  <c:v>3.556</c:v>
                </c:pt>
                <c:pt idx="5541">
                  <c:v>3.5550000000000002</c:v>
                </c:pt>
                <c:pt idx="5542">
                  <c:v>3.556</c:v>
                </c:pt>
                <c:pt idx="5543">
                  <c:v>3.5619999999999998</c:v>
                </c:pt>
                <c:pt idx="5544">
                  <c:v>3.5710000000000002</c:v>
                </c:pt>
                <c:pt idx="5545">
                  <c:v>3.556</c:v>
                </c:pt>
                <c:pt idx="5546">
                  <c:v>3.5569999999999999</c:v>
                </c:pt>
                <c:pt idx="5547">
                  <c:v>3.5550000000000002</c:v>
                </c:pt>
                <c:pt idx="5548">
                  <c:v>3.5550000000000002</c:v>
                </c:pt>
                <c:pt idx="5549">
                  <c:v>3.5550000000000002</c:v>
                </c:pt>
                <c:pt idx="5550">
                  <c:v>3.5550000000000002</c:v>
                </c:pt>
                <c:pt idx="5551">
                  <c:v>3.5550000000000002</c:v>
                </c:pt>
                <c:pt idx="5552">
                  <c:v>3.5609999999999999</c:v>
                </c:pt>
                <c:pt idx="5553">
                  <c:v>3.5779999999999998</c:v>
                </c:pt>
                <c:pt idx="5554">
                  <c:v>3.5579999999999998</c:v>
                </c:pt>
                <c:pt idx="5555">
                  <c:v>3.5640000000000001</c:v>
                </c:pt>
                <c:pt idx="5556">
                  <c:v>3.5609999999999999</c:v>
                </c:pt>
                <c:pt idx="5557">
                  <c:v>3.5550000000000002</c:v>
                </c:pt>
                <c:pt idx="5558">
                  <c:v>3.5550000000000002</c:v>
                </c:pt>
                <c:pt idx="5559">
                  <c:v>3.5550000000000002</c:v>
                </c:pt>
                <c:pt idx="5560">
                  <c:v>3.5550000000000002</c:v>
                </c:pt>
                <c:pt idx="5561">
                  <c:v>3.5550000000000002</c:v>
                </c:pt>
                <c:pt idx="5562">
                  <c:v>3.5579999999999998</c:v>
                </c:pt>
                <c:pt idx="5563">
                  <c:v>3.5619999999999998</c:v>
                </c:pt>
                <c:pt idx="5564">
                  <c:v>3.5550000000000002</c:v>
                </c:pt>
                <c:pt idx="5565">
                  <c:v>3.5590000000000002</c:v>
                </c:pt>
                <c:pt idx="5566">
                  <c:v>3.5550000000000002</c:v>
                </c:pt>
                <c:pt idx="5567">
                  <c:v>3.5550000000000002</c:v>
                </c:pt>
                <c:pt idx="5568">
                  <c:v>3.5550000000000002</c:v>
                </c:pt>
                <c:pt idx="5569">
                  <c:v>3.5550000000000002</c:v>
                </c:pt>
                <c:pt idx="5570">
                  <c:v>3.5550000000000002</c:v>
                </c:pt>
                <c:pt idx="5571">
                  <c:v>3.5550000000000002</c:v>
                </c:pt>
                <c:pt idx="5572">
                  <c:v>3.5819999999999999</c:v>
                </c:pt>
                <c:pt idx="5573">
                  <c:v>3.5529999999999999</c:v>
                </c:pt>
                <c:pt idx="5574">
                  <c:v>3.5640000000000001</c:v>
                </c:pt>
                <c:pt idx="5575">
                  <c:v>3.556</c:v>
                </c:pt>
                <c:pt idx="5576">
                  <c:v>3.5550000000000002</c:v>
                </c:pt>
                <c:pt idx="5577">
                  <c:v>3.5550000000000002</c:v>
                </c:pt>
                <c:pt idx="5578">
                  <c:v>3.5550000000000002</c:v>
                </c:pt>
                <c:pt idx="5579">
                  <c:v>3.5550000000000002</c:v>
                </c:pt>
                <c:pt idx="5580">
                  <c:v>3.5539999999999998</c:v>
                </c:pt>
                <c:pt idx="5581">
                  <c:v>3.5550000000000002</c:v>
                </c:pt>
                <c:pt idx="5582">
                  <c:v>3.5539999999999998</c:v>
                </c:pt>
                <c:pt idx="5583">
                  <c:v>3.5590000000000002</c:v>
                </c:pt>
                <c:pt idx="5584">
                  <c:v>3.5590000000000002</c:v>
                </c:pt>
                <c:pt idx="5585">
                  <c:v>3.5529999999999999</c:v>
                </c:pt>
                <c:pt idx="5586">
                  <c:v>3.5550000000000002</c:v>
                </c:pt>
                <c:pt idx="5587">
                  <c:v>3.5550000000000002</c:v>
                </c:pt>
                <c:pt idx="5588">
                  <c:v>3.5550000000000002</c:v>
                </c:pt>
                <c:pt idx="5589">
                  <c:v>3.5550000000000002</c:v>
                </c:pt>
                <c:pt idx="5590">
                  <c:v>3.5550000000000002</c:v>
                </c:pt>
                <c:pt idx="5591">
                  <c:v>3.5550000000000002</c:v>
                </c:pt>
                <c:pt idx="5592">
                  <c:v>3.544</c:v>
                </c:pt>
                <c:pt idx="5593">
                  <c:v>3.556</c:v>
                </c:pt>
                <c:pt idx="5594">
                  <c:v>3.5569999999999999</c:v>
                </c:pt>
                <c:pt idx="5595">
                  <c:v>3.5550000000000002</c:v>
                </c:pt>
                <c:pt idx="5596">
                  <c:v>3.5550000000000002</c:v>
                </c:pt>
                <c:pt idx="5597">
                  <c:v>3.5550000000000002</c:v>
                </c:pt>
                <c:pt idx="5598">
                  <c:v>3.5550000000000002</c:v>
                </c:pt>
                <c:pt idx="5599">
                  <c:v>3.5550000000000002</c:v>
                </c:pt>
                <c:pt idx="5600">
                  <c:v>3.5550000000000002</c:v>
                </c:pt>
                <c:pt idx="5601">
                  <c:v>3.5489999999999999</c:v>
                </c:pt>
                <c:pt idx="5602">
                  <c:v>3.56</c:v>
                </c:pt>
                <c:pt idx="5603">
                  <c:v>3.5539999999999998</c:v>
                </c:pt>
                <c:pt idx="5604">
                  <c:v>3.5590000000000002</c:v>
                </c:pt>
                <c:pt idx="5605">
                  <c:v>3.5550000000000002</c:v>
                </c:pt>
                <c:pt idx="5606">
                  <c:v>3.5550000000000002</c:v>
                </c:pt>
                <c:pt idx="5607">
                  <c:v>3.5539999999999998</c:v>
                </c:pt>
                <c:pt idx="5608">
                  <c:v>3.5550000000000002</c:v>
                </c:pt>
                <c:pt idx="5609">
                  <c:v>3.5550000000000002</c:v>
                </c:pt>
                <c:pt idx="5610">
                  <c:v>3.556</c:v>
                </c:pt>
                <c:pt idx="5611">
                  <c:v>3.556</c:v>
                </c:pt>
                <c:pt idx="5612">
                  <c:v>3.5489999999999999</c:v>
                </c:pt>
                <c:pt idx="5613">
                  <c:v>3.556</c:v>
                </c:pt>
                <c:pt idx="5614">
                  <c:v>3.5510000000000002</c:v>
                </c:pt>
                <c:pt idx="5615">
                  <c:v>3.5539999999999998</c:v>
                </c:pt>
                <c:pt idx="5616">
                  <c:v>3.5539999999999998</c:v>
                </c:pt>
                <c:pt idx="5617">
                  <c:v>3.5539999999999998</c:v>
                </c:pt>
                <c:pt idx="5618">
                  <c:v>3.5550000000000002</c:v>
                </c:pt>
                <c:pt idx="5619">
                  <c:v>3.5550000000000002</c:v>
                </c:pt>
                <c:pt idx="5620">
                  <c:v>3.556</c:v>
                </c:pt>
                <c:pt idx="5621">
                  <c:v>3.585</c:v>
                </c:pt>
                <c:pt idx="5622">
                  <c:v>3.5550000000000002</c:v>
                </c:pt>
                <c:pt idx="5623">
                  <c:v>3.5659999999999998</c:v>
                </c:pt>
                <c:pt idx="5624">
                  <c:v>3.5550000000000002</c:v>
                </c:pt>
                <c:pt idx="5625">
                  <c:v>3.5539999999999998</c:v>
                </c:pt>
                <c:pt idx="5626">
                  <c:v>3.5539999999999998</c:v>
                </c:pt>
                <c:pt idx="5627">
                  <c:v>3.5539999999999998</c:v>
                </c:pt>
                <c:pt idx="5628">
                  <c:v>3.5539999999999998</c:v>
                </c:pt>
                <c:pt idx="5629">
                  <c:v>3.5550000000000002</c:v>
                </c:pt>
                <c:pt idx="5630">
                  <c:v>3.5630000000000002</c:v>
                </c:pt>
                <c:pt idx="5631">
                  <c:v>3.5619999999999998</c:v>
                </c:pt>
                <c:pt idx="5632">
                  <c:v>3.5550000000000002</c:v>
                </c:pt>
                <c:pt idx="5633">
                  <c:v>3.552</c:v>
                </c:pt>
                <c:pt idx="5634">
                  <c:v>3.556</c:v>
                </c:pt>
                <c:pt idx="5635">
                  <c:v>3.5539999999999998</c:v>
                </c:pt>
                <c:pt idx="5636">
                  <c:v>3.5539999999999998</c:v>
                </c:pt>
                <c:pt idx="5637">
                  <c:v>3.5539999999999998</c:v>
                </c:pt>
                <c:pt idx="5638">
                  <c:v>3.5539999999999998</c:v>
                </c:pt>
                <c:pt idx="5639">
                  <c:v>3.5550000000000002</c:v>
                </c:pt>
                <c:pt idx="5640">
                  <c:v>3.57</c:v>
                </c:pt>
                <c:pt idx="5641">
                  <c:v>3.5489999999999999</c:v>
                </c:pt>
                <c:pt idx="5642">
                  <c:v>3.5569999999999999</c:v>
                </c:pt>
                <c:pt idx="5643">
                  <c:v>3.5539999999999998</c:v>
                </c:pt>
                <c:pt idx="5644">
                  <c:v>3.5539999999999998</c:v>
                </c:pt>
                <c:pt idx="5645">
                  <c:v>3.5539999999999998</c:v>
                </c:pt>
                <c:pt idx="5646">
                  <c:v>3.5539999999999998</c:v>
                </c:pt>
                <c:pt idx="5647">
                  <c:v>3.5539999999999998</c:v>
                </c:pt>
                <c:pt idx="5648">
                  <c:v>3.5539999999999998</c:v>
                </c:pt>
                <c:pt idx="5649">
                  <c:v>3.552</c:v>
                </c:pt>
                <c:pt idx="5650">
                  <c:v>3.57</c:v>
                </c:pt>
                <c:pt idx="5651">
                  <c:v>3.5579999999999998</c:v>
                </c:pt>
                <c:pt idx="5652">
                  <c:v>3.5590000000000002</c:v>
                </c:pt>
                <c:pt idx="5653">
                  <c:v>3.552</c:v>
                </c:pt>
                <c:pt idx="5654">
                  <c:v>3.5539999999999998</c:v>
                </c:pt>
                <c:pt idx="5655">
                  <c:v>3.5539999999999998</c:v>
                </c:pt>
                <c:pt idx="5656">
                  <c:v>3.5539999999999998</c:v>
                </c:pt>
                <c:pt idx="5657">
                  <c:v>3.5539999999999998</c:v>
                </c:pt>
                <c:pt idx="5658">
                  <c:v>3.5569999999999999</c:v>
                </c:pt>
                <c:pt idx="5659">
                  <c:v>3.5569999999999999</c:v>
                </c:pt>
                <c:pt idx="5660">
                  <c:v>3.5539999999999998</c:v>
                </c:pt>
                <c:pt idx="5661">
                  <c:v>3.5550000000000002</c:v>
                </c:pt>
                <c:pt idx="5662">
                  <c:v>3.5659999999999998</c:v>
                </c:pt>
                <c:pt idx="5663">
                  <c:v>3.5539999999999998</c:v>
                </c:pt>
                <c:pt idx="5664">
                  <c:v>3.5539999999999998</c:v>
                </c:pt>
                <c:pt idx="5665">
                  <c:v>3.5539999999999998</c:v>
                </c:pt>
                <c:pt idx="5666">
                  <c:v>3.5539999999999998</c:v>
                </c:pt>
                <c:pt idx="5667">
                  <c:v>3.5539999999999998</c:v>
                </c:pt>
                <c:pt idx="5668">
                  <c:v>3.5550000000000002</c:v>
                </c:pt>
                <c:pt idx="5669">
                  <c:v>3.5830000000000002</c:v>
                </c:pt>
                <c:pt idx="5670">
                  <c:v>3.55</c:v>
                </c:pt>
                <c:pt idx="5671">
                  <c:v>3.5550000000000002</c:v>
                </c:pt>
                <c:pt idx="5672">
                  <c:v>3.552</c:v>
                </c:pt>
                <c:pt idx="5673">
                  <c:v>3.5539999999999998</c:v>
                </c:pt>
                <c:pt idx="5674">
                  <c:v>3.5539999999999998</c:v>
                </c:pt>
                <c:pt idx="5675">
                  <c:v>3.5539999999999998</c:v>
                </c:pt>
                <c:pt idx="5676">
                  <c:v>3.5539999999999998</c:v>
                </c:pt>
                <c:pt idx="5677">
                  <c:v>3.5539999999999998</c:v>
                </c:pt>
                <c:pt idx="5678">
                  <c:v>3.5579999999999998</c:v>
                </c:pt>
                <c:pt idx="5679">
                  <c:v>3.5710000000000002</c:v>
                </c:pt>
                <c:pt idx="5680">
                  <c:v>3.5489999999999999</c:v>
                </c:pt>
                <c:pt idx="5681">
                  <c:v>3.5619999999999998</c:v>
                </c:pt>
                <c:pt idx="5682">
                  <c:v>3.5579999999999998</c:v>
                </c:pt>
                <c:pt idx="5683">
                  <c:v>3.5529999999999999</c:v>
                </c:pt>
                <c:pt idx="5684">
                  <c:v>3.5539999999999998</c:v>
                </c:pt>
                <c:pt idx="5685">
                  <c:v>3.5539999999999998</c:v>
                </c:pt>
                <c:pt idx="5686">
                  <c:v>3.5529999999999999</c:v>
                </c:pt>
                <c:pt idx="5687">
                  <c:v>3.5529999999999999</c:v>
                </c:pt>
                <c:pt idx="5688">
                  <c:v>3.56</c:v>
                </c:pt>
                <c:pt idx="5689">
                  <c:v>3.5489999999999999</c:v>
                </c:pt>
                <c:pt idx="5690">
                  <c:v>3.5539999999999998</c:v>
                </c:pt>
                <c:pt idx="5691">
                  <c:v>3.5489999999999999</c:v>
                </c:pt>
                <c:pt idx="5692">
                  <c:v>3.5529999999999999</c:v>
                </c:pt>
                <c:pt idx="5693">
                  <c:v>3.5529999999999999</c:v>
                </c:pt>
                <c:pt idx="5694">
                  <c:v>3.5529999999999999</c:v>
                </c:pt>
                <c:pt idx="5695">
                  <c:v>3.5529999999999999</c:v>
                </c:pt>
                <c:pt idx="5696">
                  <c:v>3.5529999999999999</c:v>
                </c:pt>
                <c:pt idx="5697">
                  <c:v>3.5529999999999999</c:v>
                </c:pt>
                <c:pt idx="5698">
                  <c:v>3.5659999999999998</c:v>
                </c:pt>
                <c:pt idx="5699">
                  <c:v>3.5529999999999999</c:v>
                </c:pt>
                <c:pt idx="5700">
                  <c:v>3.5550000000000002</c:v>
                </c:pt>
                <c:pt idx="5701">
                  <c:v>3.556</c:v>
                </c:pt>
                <c:pt idx="5702">
                  <c:v>3.5529999999999999</c:v>
                </c:pt>
                <c:pt idx="5703">
                  <c:v>3.5529999999999999</c:v>
                </c:pt>
                <c:pt idx="5704">
                  <c:v>3.5529999999999999</c:v>
                </c:pt>
                <c:pt idx="5705">
                  <c:v>3.5529999999999999</c:v>
                </c:pt>
                <c:pt idx="5706">
                  <c:v>3.5529999999999999</c:v>
                </c:pt>
                <c:pt idx="5707">
                  <c:v>3.5590000000000002</c:v>
                </c:pt>
                <c:pt idx="5708">
                  <c:v>3.5569999999999999</c:v>
                </c:pt>
                <c:pt idx="5709">
                  <c:v>3.552</c:v>
                </c:pt>
                <c:pt idx="5710">
                  <c:v>3.5619999999999998</c:v>
                </c:pt>
                <c:pt idx="5711">
                  <c:v>3.556</c:v>
                </c:pt>
                <c:pt idx="5712">
                  <c:v>3.5529999999999999</c:v>
                </c:pt>
                <c:pt idx="5713">
                  <c:v>3.5529999999999999</c:v>
                </c:pt>
                <c:pt idx="5714">
                  <c:v>3.5529999999999999</c:v>
                </c:pt>
                <c:pt idx="5715">
                  <c:v>3.5529999999999999</c:v>
                </c:pt>
                <c:pt idx="5716">
                  <c:v>3.5529999999999999</c:v>
                </c:pt>
                <c:pt idx="5717">
                  <c:v>3.5590000000000002</c:v>
                </c:pt>
                <c:pt idx="5718">
                  <c:v>3.57</c:v>
                </c:pt>
                <c:pt idx="5719">
                  <c:v>3.55</c:v>
                </c:pt>
                <c:pt idx="5720">
                  <c:v>3.5609999999999999</c:v>
                </c:pt>
                <c:pt idx="5721">
                  <c:v>3.5529999999999999</c:v>
                </c:pt>
                <c:pt idx="5722">
                  <c:v>3.5529999999999999</c:v>
                </c:pt>
                <c:pt idx="5723">
                  <c:v>3.5529999999999999</c:v>
                </c:pt>
                <c:pt idx="5724">
                  <c:v>3.5529999999999999</c:v>
                </c:pt>
                <c:pt idx="5725">
                  <c:v>3.5529999999999999</c:v>
                </c:pt>
                <c:pt idx="5726">
                  <c:v>3.5529999999999999</c:v>
                </c:pt>
                <c:pt idx="5727">
                  <c:v>3.5619999999999998</c:v>
                </c:pt>
                <c:pt idx="5728">
                  <c:v>3.5590000000000002</c:v>
                </c:pt>
                <c:pt idx="5729">
                  <c:v>3.5539999999999998</c:v>
                </c:pt>
                <c:pt idx="5730">
                  <c:v>3.5529999999999999</c:v>
                </c:pt>
                <c:pt idx="5731">
                  <c:v>3.5529999999999999</c:v>
                </c:pt>
                <c:pt idx="5732">
                  <c:v>3.5529999999999999</c:v>
                </c:pt>
                <c:pt idx="5733">
                  <c:v>3.5529999999999999</c:v>
                </c:pt>
                <c:pt idx="5734">
                  <c:v>3.5529999999999999</c:v>
                </c:pt>
                <c:pt idx="5735">
                  <c:v>3.5529999999999999</c:v>
                </c:pt>
                <c:pt idx="5736">
                  <c:v>3.5539999999999998</c:v>
                </c:pt>
                <c:pt idx="5737">
                  <c:v>3.5630000000000002</c:v>
                </c:pt>
                <c:pt idx="5738">
                  <c:v>3.5529999999999999</c:v>
                </c:pt>
                <c:pt idx="5739">
                  <c:v>3.5569999999999999</c:v>
                </c:pt>
                <c:pt idx="5740">
                  <c:v>3.5569999999999999</c:v>
                </c:pt>
                <c:pt idx="5741">
                  <c:v>3.5529999999999999</c:v>
                </c:pt>
                <c:pt idx="5742">
                  <c:v>3.5529999999999999</c:v>
                </c:pt>
                <c:pt idx="5743">
                  <c:v>3.5529999999999999</c:v>
                </c:pt>
                <c:pt idx="5744">
                  <c:v>3.5529999999999999</c:v>
                </c:pt>
                <c:pt idx="5745">
                  <c:v>3.5529999999999999</c:v>
                </c:pt>
                <c:pt idx="5746">
                  <c:v>3.5569999999999999</c:v>
                </c:pt>
                <c:pt idx="5747">
                  <c:v>3.5419999999999998</c:v>
                </c:pt>
                <c:pt idx="5748">
                  <c:v>3.5489999999999999</c:v>
                </c:pt>
                <c:pt idx="5749">
                  <c:v>3.5579999999999998</c:v>
                </c:pt>
                <c:pt idx="5750">
                  <c:v>3.5529999999999999</c:v>
                </c:pt>
                <c:pt idx="5751">
                  <c:v>3.5529999999999999</c:v>
                </c:pt>
                <c:pt idx="5752">
                  <c:v>3.5529999999999999</c:v>
                </c:pt>
                <c:pt idx="5753">
                  <c:v>3.5529999999999999</c:v>
                </c:pt>
                <c:pt idx="5754">
                  <c:v>3.5529999999999999</c:v>
                </c:pt>
                <c:pt idx="5755">
                  <c:v>3.5529999999999999</c:v>
                </c:pt>
                <c:pt idx="5756">
                  <c:v>3.5609999999999999</c:v>
                </c:pt>
                <c:pt idx="5757">
                  <c:v>3.5640000000000001</c:v>
                </c:pt>
                <c:pt idx="5758">
                  <c:v>3.5569999999999999</c:v>
                </c:pt>
                <c:pt idx="5759">
                  <c:v>3.552</c:v>
                </c:pt>
                <c:pt idx="5760">
                  <c:v>3.5529999999999999</c:v>
                </c:pt>
                <c:pt idx="5761">
                  <c:v>3.5529999999999999</c:v>
                </c:pt>
                <c:pt idx="5762">
                  <c:v>3.5529999999999999</c:v>
                </c:pt>
                <c:pt idx="5763">
                  <c:v>3.552</c:v>
                </c:pt>
                <c:pt idx="5764">
                  <c:v>3.552</c:v>
                </c:pt>
                <c:pt idx="5765">
                  <c:v>3.5550000000000002</c:v>
                </c:pt>
                <c:pt idx="5766">
                  <c:v>3.5680000000000001</c:v>
                </c:pt>
                <c:pt idx="5767">
                  <c:v>3.5529999999999999</c:v>
                </c:pt>
                <c:pt idx="5768">
                  <c:v>3.5590000000000002</c:v>
                </c:pt>
                <c:pt idx="5769">
                  <c:v>3.5550000000000002</c:v>
                </c:pt>
                <c:pt idx="5770">
                  <c:v>3.5529999999999999</c:v>
                </c:pt>
                <c:pt idx="5771">
                  <c:v>3.552</c:v>
                </c:pt>
                <c:pt idx="5772">
                  <c:v>3.5529999999999999</c:v>
                </c:pt>
                <c:pt idx="5773">
                  <c:v>3.5529999999999999</c:v>
                </c:pt>
                <c:pt idx="5774">
                  <c:v>3.5529999999999999</c:v>
                </c:pt>
                <c:pt idx="5775">
                  <c:v>3.556</c:v>
                </c:pt>
                <c:pt idx="5776">
                  <c:v>3.5619999999999998</c:v>
                </c:pt>
                <c:pt idx="5777">
                  <c:v>3.5579999999999998</c:v>
                </c:pt>
                <c:pt idx="5778">
                  <c:v>3.5579999999999998</c:v>
                </c:pt>
                <c:pt idx="5779">
                  <c:v>3.552</c:v>
                </c:pt>
                <c:pt idx="5780">
                  <c:v>3.552</c:v>
                </c:pt>
                <c:pt idx="5781">
                  <c:v>3.552</c:v>
                </c:pt>
                <c:pt idx="5782">
                  <c:v>3.552</c:v>
                </c:pt>
                <c:pt idx="5783">
                  <c:v>3.552</c:v>
                </c:pt>
                <c:pt idx="5784">
                  <c:v>3.552</c:v>
                </c:pt>
                <c:pt idx="5785">
                  <c:v>3.5379999999999998</c:v>
                </c:pt>
                <c:pt idx="5786">
                  <c:v>3.5510000000000002</c:v>
                </c:pt>
                <c:pt idx="5787">
                  <c:v>3.5539999999999998</c:v>
                </c:pt>
                <c:pt idx="5788">
                  <c:v>3.556</c:v>
                </c:pt>
                <c:pt idx="5789">
                  <c:v>3.552</c:v>
                </c:pt>
                <c:pt idx="5790">
                  <c:v>3.552</c:v>
                </c:pt>
                <c:pt idx="5791">
                  <c:v>3.552</c:v>
                </c:pt>
                <c:pt idx="5792">
                  <c:v>3.552</c:v>
                </c:pt>
                <c:pt idx="5793">
                  <c:v>3.552</c:v>
                </c:pt>
                <c:pt idx="5794">
                  <c:v>3.5529999999999999</c:v>
                </c:pt>
                <c:pt idx="5795">
                  <c:v>3.581</c:v>
                </c:pt>
                <c:pt idx="5796">
                  <c:v>3.5550000000000002</c:v>
                </c:pt>
                <c:pt idx="5797">
                  <c:v>3.5550000000000002</c:v>
                </c:pt>
                <c:pt idx="5798">
                  <c:v>3.5529999999999999</c:v>
                </c:pt>
                <c:pt idx="5799">
                  <c:v>3.552</c:v>
                </c:pt>
                <c:pt idx="5800">
                  <c:v>3.552</c:v>
                </c:pt>
                <c:pt idx="5801">
                  <c:v>3.552</c:v>
                </c:pt>
                <c:pt idx="5802">
                  <c:v>3.552</c:v>
                </c:pt>
                <c:pt idx="5803">
                  <c:v>3.552</c:v>
                </c:pt>
                <c:pt idx="5804">
                  <c:v>3.5579999999999998</c:v>
                </c:pt>
                <c:pt idx="5805">
                  <c:v>3.56</c:v>
                </c:pt>
                <c:pt idx="5806">
                  <c:v>3.552</c:v>
                </c:pt>
                <c:pt idx="5807">
                  <c:v>3.5630000000000002</c:v>
                </c:pt>
                <c:pt idx="5808">
                  <c:v>3.552</c:v>
                </c:pt>
                <c:pt idx="5809">
                  <c:v>3.552</c:v>
                </c:pt>
                <c:pt idx="5810">
                  <c:v>3.552</c:v>
                </c:pt>
                <c:pt idx="5811">
                  <c:v>3.552</c:v>
                </c:pt>
                <c:pt idx="5812">
                  <c:v>3.552</c:v>
                </c:pt>
                <c:pt idx="5813">
                  <c:v>3.5510000000000002</c:v>
                </c:pt>
                <c:pt idx="5814">
                  <c:v>3.5550000000000002</c:v>
                </c:pt>
                <c:pt idx="5815">
                  <c:v>3.5539999999999998</c:v>
                </c:pt>
                <c:pt idx="5816">
                  <c:v>3.5529999999999999</c:v>
                </c:pt>
                <c:pt idx="5817">
                  <c:v>3.55</c:v>
                </c:pt>
                <c:pt idx="5818">
                  <c:v>3.552</c:v>
                </c:pt>
                <c:pt idx="5819">
                  <c:v>3.552</c:v>
                </c:pt>
                <c:pt idx="5820">
                  <c:v>3.552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91-4B46-A331-B08E941E6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77391"/>
        <c:axId val="118272143"/>
      </c:scatterChart>
      <c:valAx>
        <c:axId val="11827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2143"/>
        <c:crosses val="autoZero"/>
        <c:crossBetween val="midCat"/>
      </c:valAx>
      <c:valAx>
        <c:axId val="1182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7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Sheet1!$T$2:$T$1290</c:f>
              <c:numCache>
                <c:formatCode>General</c:formatCode>
                <c:ptCount val="1289"/>
                <c:pt idx="0">
                  <c:v>0</c:v>
                </c:pt>
                <c:pt idx="1">
                  <c:v>6.7000000000000004E-2</c:v>
                </c:pt>
                <c:pt idx="2">
                  <c:v>0.2</c:v>
                </c:pt>
                <c:pt idx="3">
                  <c:v>0.26600000000000001</c:v>
                </c:pt>
                <c:pt idx="4">
                  <c:v>0.36499999999999999</c:v>
                </c:pt>
                <c:pt idx="5">
                  <c:v>0.499</c:v>
                </c:pt>
                <c:pt idx="6">
                  <c:v>0.56599999999999995</c:v>
                </c:pt>
                <c:pt idx="7">
                  <c:v>0.69899999999999995</c:v>
                </c:pt>
                <c:pt idx="8">
                  <c:v>0.76700000000000002</c:v>
                </c:pt>
                <c:pt idx="9">
                  <c:v>0.86599999999999999</c:v>
                </c:pt>
                <c:pt idx="10">
                  <c:v>1</c:v>
                </c:pt>
                <c:pt idx="11">
                  <c:v>1.0660000000000001</c:v>
                </c:pt>
                <c:pt idx="12">
                  <c:v>1.1990000000000001</c:v>
                </c:pt>
                <c:pt idx="13">
                  <c:v>1.266</c:v>
                </c:pt>
                <c:pt idx="14">
                  <c:v>1.365</c:v>
                </c:pt>
                <c:pt idx="15">
                  <c:v>1.4990000000000001</c:v>
                </c:pt>
                <c:pt idx="16">
                  <c:v>1.5649999999999999</c:v>
                </c:pt>
                <c:pt idx="17">
                  <c:v>1.698</c:v>
                </c:pt>
                <c:pt idx="18">
                  <c:v>1.7649999999999999</c:v>
                </c:pt>
                <c:pt idx="19">
                  <c:v>1.865</c:v>
                </c:pt>
                <c:pt idx="20">
                  <c:v>1.9990000000000001</c:v>
                </c:pt>
                <c:pt idx="21">
                  <c:v>2.0649999999999999</c:v>
                </c:pt>
                <c:pt idx="22">
                  <c:v>2.198</c:v>
                </c:pt>
                <c:pt idx="23">
                  <c:v>2.2650000000000001</c:v>
                </c:pt>
                <c:pt idx="24">
                  <c:v>2.3650000000000002</c:v>
                </c:pt>
                <c:pt idx="25">
                  <c:v>2.4990000000000001</c:v>
                </c:pt>
                <c:pt idx="26">
                  <c:v>2.5649999999999999</c:v>
                </c:pt>
                <c:pt idx="27">
                  <c:v>2.698</c:v>
                </c:pt>
                <c:pt idx="28">
                  <c:v>2.766</c:v>
                </c:pt>
                <c:pt idx="29">
                  <c:v>2.8660000000000001</c:v>
                </c:pt>
                <c:pt idx="30">
                  <c:v>2.9990000000000001</c:v>
                </c:pt>
                <c:pt idx="31">
                  <c:v>3.0659999999999998</c:v>
                </c:pt>
                <c:pt idx="32">
                  <c:v>3.1989999999999998</c:v>
                </c:pt>
                <c:pt idx="33">
                  <c:v>3.2650000000000001</c:v>
                </c:pt>
                <c:pt idx="34">
                  <c:v>3.3650000000000002</c:v>
                </c:pt>
                <c:pt idx="35">
                  <c:v>3.4980000000000002</c:v>
                </c:pt>
                <c:pt idx="36">
                  <c:v>3.5649999999999999</c:v>
                </c:pt>
                <c:pt idx="37">
                  <c:v>3.698</c:v>
                </c:pt>
                <c:pt idx="38">
                  <c:v>3.766</c:v>
                </c:pt>
                <c:pt idx="39">
                  <c:v>3.8660000000000001</c:v>
                </c:pt>
                <c:pt idx="40">
                  <c:v>3.9990000000000001</c:v>
                </c:pt>
                <c:pt idx="41">
                  <c:v>4.0659999999999998</c:v>
                </c:pt>
                <c:pt idx="42">
                  <c:v>4.1989999999999998</c:v>
                </c:pt>
                <c:pt idx="43">
                  <c:v>4.2649999999999997</c:v>
                </c:pt>
                <c:pt idx="44">
                  <c:v>4.3650000000000002</c:v>
                </c:pt>
                <c:pt idx="45">
                  <c:v>4.4980000000000002</c:v>
                </c:pt>
                <c:pt idx="46">
                  <c:v>4.5650000000000004</c:v>
                </c:pt>
                <c:pt idx="47">
                  <c:v>4.6980000000000004</c:v>
                </c:pt>
                <c:pt idx="48">
                  <c:v>4.7649999999999997</c:v>
                </c:pt>
                <c:pt idx="49">
                  <c:v>4.8650000000000002</c:v>
                </c:pt>
                <c:pt idx="50">
                  <c:v>4.9980000000000002</c:v>
                </c:pt>
                <c:pt idx="51">
                  <c:v>5.0650000000000004</c:v>
                </c:pt>
                <c:pt idx="52">
                  <c:v>5.1980000000000004</c:v>
                </c:pt>
                <c:pt idx="53">
                  <c:v>5.2649999999999997</c:v>
                </c:pt>
                <c:pt idx="54">
                  <c:v>5.3650000000000002</c:v>
                </c:pt>
                <c:pt idx="55">
                  <c:v>5.4980000000000002</c:v>
                </c:pt>
                <c:pt idx="56">
                  <c:v>5.5650000000000004</c:v>
                </c:pt>
                <c:pt idx="57">
                  <c:v>5.665</c:v>
                </c:pt>
                <c:pt idx="58">
                  <c:v>5.766</c:v>
                </c:pt>
                <c:pt idx="59">
                  <c:v>5.8650000000000002</c:v>
                </c:pt>
                <c:pt idx="60">
                  <c:v>5.9989999999999997</c:v>
                </c:pt>
                <c:pt idx="61">
                  <c:v>6.0659999999999998</c:v>
                </c:pt>
                <c:pt idx="62">
                  <c:v>6.1980000000000004</c:v>
                </c:pt>
                <c:pt idx="63">
                  <c:v>6.2649999999999997</c:v>
                </c:pt>
                <c:pt idx="64">
                  <c:v>6.3639999999999999</c:v>
                </c:pt>
                <c:pt idx="65">
                  <c:v>6.4980000000000002</c:v>
                </c:pt>
                <c:pt idx="66">
                  <c:v>6.5650000000000004</c:v>
                </c:pt>
                <c:pt idx="67">
                  <c:v>6.6980000000000004</c:v>
                </c:pt>
                <c:pt idx="68">
                  <c:v>6.7649999999999997</c:v>
                </c:pt>
                <c:pt idx="69">
                  <c:v>6.8650000000000002</c:v>
                </c:pt>
                <c:pt idx="70">
                  <c:v>7</c:v>
                </c:pt>
                <c:pt idx="71">
                  <c:v>7.0659999999999998</c:v>
                </c:pt>
                <c:pt idx="72">
                  <c:v>7.1980000000000004</c:v>
                </c:pt>
                <c:pt idx="73">
                  <c:v>7.2649999999999997</c:v>
                </c:pt>
                <c:pt idx="74">
                  <c:v>7.3650000000000002</c:v>
                </c:pt>
                <c:pt idx="75">
                  <c:v>7.4980000000000002</c:v>
                </c:pt>
                <c:pt idx="76">
                  <c:v>7.5640000000000001</c:v>
                </c:pt>
                <c:pt idx="77">
                  <c:v>7.6970000000000001</c:v>
                </c:pt>
                <c:pt idx="78">
                  <c:v>7.7640000000000002</c:v>
                </c:pt>
                <c:pt idx="79">
                  <c:v>7.8639999999999999</c:v>
                </c:pt>
                <c:pt idx="80">
                  <c:v>7.9980000000000002</c:v>
                </c:pt>
                <c:pt idx="81">
                  <c:v>8.0640000000000001</c:v>
                </c:pt>
                <c:pt idx="82">
                  <c:v>8.1969999999999992</c:v>
                </c:pt>
                <c:pt idx="83">
                  <c:v>8.2639999999999993</c:v>
                </c:pt>
                <c:pt idx="84">
                  <c:v>8.3640000000000008</c:v>
                </c:pt>
                <c:pt idx="85">
                  <c:v>8.4969999999999999</c:v>
                </c:pt>
                <c:pt idx="86">
                  <c:v>8.5640000000000001</c:v>
                </c:pt>
                <c:pt idx="87">
                  <c:v>8.6969999999999992</c:v>
                </c:pt>
                <c:pt idx="88">
                  <c:v>8.7639999999999993</c:v>
                </c:pt>
                <c:pt idx="89">
                  <c:v>8.8640000000000008</c:v>
                </c:pt>
                <c:pt idx="90">
                  <c:v>8.9969999999999999</c:v>
                </c:pt>
                <c:pt idx="91">
                  <c:v>9.0640000000000001</c:v>
                </c:pt>
                <c:pt idx="92">
                  <c:v>9.1969999999999992</c:v>
                </c:pt>
                <c:pt idx="93">
                  <c:v>9.2639999999999993</c:v>
                </c:pt>
                <c:pt idx="94">
                  <c:v>9.3640000000000008</c:v>
                </c:pt>
                <c:pt idx="95">
                  <c:v>9.4969999999999999</c:v>
                </c:pt>
                <c:pt idx="96">
                  <c:v>9.5640000000000001</c:v>
                </c:pt>
                <c:pt idx="97">
                  <c:v>9.6639999999999997</c:v>
                </c:pt>
                <c:pt idx="98">
                  <c:v>9.7650000000000006</c:v>
                </c:pt>
                <c:pt idx="99">
                  <c:v>9.8650000000000002</c:v>
                </c:pt>
                <c:pt idx="100">
                  <c:v>9.9990000000000006</c:v>
                </c:pt>
                <c:pt idx="101">
                  <c:v>10.066000000000001</c:v>
                </c:pt>
                <c:pt idx="102">
                  <c:v>10.198</c:v>
                </c:pt>
                <c:pt idx="103">
                  <c:v>10.265000000000001</c:v>
                </c:pt>
                <c:pt idx="104">
                  <c:v>10.365</c:v>
                </c:pt>
                <c:pt idx="105">
                  <c:v>10.499000000000001</c:v>
                </c:pt>
                <c:pt idx="106">
                  <c:v>10.565</c:v>
                </c:pt>
                <c:pt idx="107">
                  <c:v>10.696999999999999</c:v>
                </c:pt>
                <c:pt idx="108">
                  <c:v>10.765000000000001</c:v>
                </c:pt>
                <c:pt idx="109">
                  <c:v>10.864000000000001</c:v>
                </c:pt>
                <c:pt idx="110">
                  <c:v>10.997</c:v>
                </c:pt>
                <c:pt idx="111">
                  <c:v>11.064</c:v>
                </c:pt>
                <c:pt idx="112">
                  <c:v>11.196</c:v>
                </c:pt>
                <c:pt idx="113">
                  <c:v>11.263</c:v>
                </c:pt>
                <c:pt idx="114">
                  <c:v>11.363</c:v>
                </c:pt>
                <c:pt idx="115">
                  <c:v>11.497</c:v>
                </c:pt>
                <c:pt idx="116">
                  <c:v>11.563000000000001</c:v>
                </c:pt>
                <c:pt idx="117">
                  <c:v>11.696</c:v>
                </c:pt>
                <c:pt idx="118">
                  <c:v>11.763</c:v>
                </c:pt>
                <c:pt idx="119">
                  <c:v>11.863</c:v>
                </c:pt>
                <c:pt idx="120">
                  <c:v>11.997</c:v>
                </c:pt>
                <c:pt idx="121">
                  <c:v>12.063000000000001</c:v>
                </c:pt>
                <c:pt idx="122">
                  <c:v>12.196</c:v>
                </c:pt>
                <c:pt idx="123">
                  <c:v>12.263</c:v>
                </c:pt>
                <c:pt idx="124">
                  <c:v>12.363</c:v>
                </c:pt>
                <c:pt idx="125">
                  <c:v>12.497</c:v>
                </c:pt>
                <c:pt idx="126">
                  <c:v>12.563000000000001</c:v>
                </c:pt>
                <c:pt idx="127">
                  <c:v>12.696</c:v>
                </c:pt>
                <c:pt idx="128">
                  <c:v>12.763</c:v>
                </c:pt>
                <c:pt idx="129">
                  <c:v>12.863</c:v>
                </c:pt>
                <c:pt idx="130">
                  <c:v>12.997</c:v>
                </c:pt>
                <c:pt idx="131">
                  <c:v>13.063000000000001</c:v>
                </c:pt>
                <c:pt idx="132">
                  <c:v>13.196</c:v>
                </c:pt>
                <c:pt idx="133">
                  <c:v>13.263</c:v>
                </c:pt>
                <c:pt idx="134">
                  <c:v>13.363</c:v>
                </c:pt>
                <c:pt idx="135">
                  <c:v>13.496</c:v>
                </c:pt>
                <c:pt idx="136">
                  <c:v>13.563000000000001</c:v>
                </c:pt>
                <c:pt idx="137">
                  <c:v>13.696</c:v>
                </c:pt>
                <c:pt idx="138">
                  <c:v>13.763</c:v>
                </c:pt>
                <c:pt idx="139">
                  <c:v>13.863</c:v>
                </c:pt>
                <c:pt idx="140">
                  <c:v>13.996</c:v>
                </c:pt>
                <c:pt idx="141">
                  <c:v>14.063000000000001</c:v>
                </c:pt>
                <c:pt idx="142">
                  <c:v>14.196</c:v>
                </c:pt>
                <c:pt idx="143">
                  <c:v>14.263</c:v>
                </c:pt>
                <c:pt idx="144">
                  <c:v>14.363</c:v>
                </c:pt>
                <c:pt idx="145">
                  <c:v>14.496</c:v>
                </c:pt>
                <c:pt idx="146">
                  <c:v>14.563000000000001</c:v>
                </c:pt>
                <c:pt idx="147">
                  <c:v>14.696999999999999</c:v>
                </c:pt>
                <c:pt idx="148">
                  <c:v>14.763999999999999</c:v>
                </c:pt>
                <c:pt idx="149">
                  <c:v>14.864000000000001</c:v>
                </c:pt>
                <c:pt idx="150">
                  <c:v>14.964</c:v>
                </c:pt>
                <c:pt idx="151">
                  <c:v>15.065</c:v>
                </c:pt>
                <c:pt idx="152">
                  <c:v>15.196999999999999</c:v>
                </c:pt>
                <c:pt idx="153">
                  <c:v>15.263999999999999</c:v>
                </c:pt>
                <c:pt idx="154">
                  <c:v>15.364000000000001</c:v>
                </c:pt>
                <c:pt idx="155">
                  <c:v>15.496</c:v>
                </c:pt>
                <c:pt idx="156">
                  <c:v>15.563000000000001</c:v>
                </c:pt>
                <c:pt idx="157">
                  <c:v>15.696</c:v>
                </c:pt>
                <c:pt idx="158">
                  <c:v>15.763</c:v>
                </c:pt>
                <c:pt idx="159">
                  <c:v>15.862</c:v>
                </c:pt>
                <c:pt idx="160">
                  <c:v>15.996</c:v>
                </c:pt>
                <c:pt idx="161">
                  <c:v>16.062999999999999</c:v>
                </c:pt>
                <c:pt idx="162">
                  <c:v>16.195</c:v>
                </c:pt>
                <c:pt idx="163">
                  <c:v>16.263000000000002</c:v>
                </c:pt>
                <c:pt idx="164">
                  <c:v>16.363</c:v>
                </c:pt>
                <c:pt idx="165">
                  <c:v>16.497</c:v>
                </c:pt>
                <c:pt idx="166">
                  <c:v>16.562999999999999</c:v>
                </c:pt>
                <c:pt idx="167">
                  <c:v>16.696999999999999</c:v>
                </c:pt>
                <c:pt idx="168">
                  <c:v>16.765000000000001</c:v>
                </c:pt>
                <c:pt idx="169">
                  <c:v>16.864000000000001</c:v>
                </c:pt>
                <c:pt idx="170">
                  <c:v>16.965</c:v>
                </c:pt>
                <c:pt idx="171">
                  <c:v>17.065000000000001</c:v>
                </c:pt>
                <c:pt idx="172">
                  <c:v>17.196999999999999</c:v>
                </c:pt>
                <c:pt idx="173">
                  <c:v>17.263999999999999</c:v>
                </c:pt>
                <c:pt idx="174">
                  <c:v>17.364000000000001</c:v>
                </c:pt>
                <c:pt idx="175">
                  <c:v>17.497</c:v>
                </c:pt>
                <c:pt idx="176">
                  <c:v>17.562999999999999</c:v>
                </c:pt>
                <c:pt idx="177">
                  <c:v>17.696000000000002</c:v>
                </c:pt>
                <c:pt idx="178">
                  <c:v>17.763000000000002</c:v>
                </c:pt>
                <c:pt idx="179">
                  <c:v>17.863</c:v>
                </c:pt>
                <c:pt idx="180">
                  <c:v>17.997</c:v>
                </c:pt>
                <c:pt idx="181">
                  <c:v>18.062999999999999</c:v>
                </c:pt>
                <c:pt idx="182">
                  <c:v>18.196000000000002</c:v>
                </c:pt>
                <c:pt idx="183">
                  <c:v>18.263000000000002</c:v>
                </c:pt>
                <c:pt idx="184">
                  <c:v>18.364000000000001</c:v>
                </c:pt>
                <c:pt idx="185">
                  <c:v>18.497</c:v>
                </c:pt>
                <c:pt idx="186">
                  <c:v>18.564</c:v>
                </c:pt>
                <c:pt idx="187">
                  <c:v>18.696999999999999</c:v>
                </c:pt>
                <c:pt idx="188">
                  <c:v>18.763999999999999</c:v>
                </c:pt>
                <c:pt idx="189">
                  <c:v>18.864000000000001</c:v>
                </c:pt>
                <c:pt idx="190">
                  <c:v>18.995999999999999</c:v>
                </c:pt>
                <c:pt idx="191">
                  <c:v>19.062999999999999</c:v>
                </c:pt>
                <c:pt idx="192">
                  <c:v>19.196999999999999</c:v>
                </c:pt>
                <c:pt idx="193">
                  <c:v>19.263999999999999</c:v>
                </c:pt>
                <c:pt idx="194">
                  <c:v>19.364000000000001</c:v>
                </c:pt>
                <c:pt idx="195">
                  <c:v>19.497</c:v>
                </c:pt>
                <c:pt idx="196">
                  <c:v>19.564</c:v>
                </c:pt>
                <c:pt idx="197">
                  <c:v>19.696999999999999</c:v>
                </c:pt>
                <c:pt idx="198">
                  <c:v>19.763000000000002</c:v>
                </c:pt>
                <c:pt idx="199">
                  <c:v>19.863</c:v>
                </c:pt>
                <c:pt idx="200">
                  <c:v>19.995999999999999</c:v>
                </c:pt>
                <c:pt idx="201">
                  <c:v>20.062999999999999</c:v>
                </c:pt>
                <c:pt idx="202">
                  <c:v>20.196000000000002</c:v>
                </c:pt>
                <c:pt idx="203">
                  <c:v>20.263999999999999</c:v>
                </c:pt>
                <c:pt idx="204">
                  <c:v>20.364000000000001</c:v>
                </c:pt>
                <c:pt idx="205">
                  <c:v>20.497</c:v>
                </c:pt>
                <c:pt idx="206">
                  <c:v>20.564</c:v>
                </c:pt>
                <c:pt idx="207">
                  <c:v>20.696999999999999</c:v>
                </c:pt>
                <c:pt idx="208">
                  <c:v>20.763000000000002</c:v>
                </c:pt>
                <c:pt idx="209">
                  <c:v>20.863</c:v>
                </c:pt>
                <c:pt idx="210">
                  <c:v>20.997</c:v>
                </c:pt>
                <c:pt idx="211">
                  <c:v>21.064</c:v>
                </c:pt>
                <c:pt idx="212">
                  <c:v>21.196999999999999</c:v>
                </c:pt>
                <c:pt idx="213">
                  <c:v>21.265000000000001</c:v>
                </c:pt>
                <c:pt idx="214">
                  <c:v>21.364000000000001</c:v>
                </c:pt>
                <c:pt idx="215">
                  <c:v>21.497</c:v>
                </c:pt>
                <c:pt idx="216">
                  <c:v>21.564</c:v>
                </c:pt>
                <c:pt idx="217">
                  <c:v>21.696000000000002</c:v>
                </c:pt>
                <c:pt idx="218">
                  <c:v>21.763000000000002</c:v>
                </c:pt>
                <c:pt idx="219">
                  <c:v>21.861999999999998</c:v>
                </c:pt>
                <c:pt idx="220">
                  <c:v>21.995999999999999</c:v>
                </c:pt>
                <c:pt idx="221">
                  <c:v>22.062000000000001</c:v>
                </c:pt>
                <c:pt idx="222">
                  <c:v>22.195</c:v>
                </c:pt>
                <c:pt idx="223">
                  <c:v>22.263000000000002</c:v>
                </c:pt>
                <c:pt idx="224">
                  <c:v>22.361999999999998</c:v>
                </c:pt>
                <c:pt idx="225">
                  <c:v>22.495999999999999</c:v>
                </c:pt>
                <c:pt idx="226">
                  <c:v>22.562000000000001</c:v>
                </c:pt>
                <c:pt idx="227">
                  <c:v>22.695</c:v>
                </c:pt>
                <c:pt idx="228">
                  <c:v>22.763000000000002</c:v>
                </c:pt>
                <c:pt idx="229">
                  <c:v>22.861999999999998</c:v>
                </c:pt>
                <c:pt idx="230">
                  <c:v>22.997</c:v>
                </c:pt>
                <c:pt idx="231">
                  <c:v>23.062999999999999</c:v>
                </c:pt>
                <c:pt idx="232">
                  <c:v>23.196000000000002</c:v>
                </c:pt>
                <c:pt idx="233">
                  <c:v>23.263000000000002</c:v>
                </c:pt>
                <c:pt idx="234">
                  <c:v>23.363</c:v>
                </c:pt>
                <c:pt idx="235">
                  <c:v>23.495999999999999</c:v>
                </c:pt>
                <c:pt idx="236">
                  <c:v>23.562999999999999</c:v>
                </c:pt>
                <c:pt idx="237">
                  <c:v>23.696000000000002</c:v>
                </c:pt>
                <c:pt idx="238">
                  <c:v>23.763000000000002</c:v>
                </c:pt>
                <c:pt idx="239">
                  <c:v>23.863</c:v>
                </c:pt>
                <c:pt idx="240">
                  <c:v>23.963000000000001</c:v>
                </c:pt>
                <c:pt idx="241">
                  <c:v>24.062999999999999</c:v>
                </c:pt>
                <c:pt idx="242">
                  <c:v>24.196000000000002</c:v>
                </c:pt>
                <c:pt idx="243">
                  <c:v>24.263000000000002</c:v>
                </c:pt>
                <c:pt idx="244">
                  <c:v>24.363</c:v>
                </c:pt>
                <c:pt idx="245">
                  <c:v>24.497</c:v>
                </c:pt>
                <c:pt idx="246">
                  <c:v>24.562999999999999</c:v>
                </c:pt>
                <c:pt idx="247">
                  <c:v>24.696000000000002</c:v>
                </c:pt>
                <c:pt idx="248">
                  <c:v>24.763999999999999</c:v>
                </c:pt>
                <c:pt idx="249">
                  <c:v>24.864000000000001</c:v>
                </c:pt>
                <c:pt idx="250">
                  <c:v>24.995999999999999</c:v>
                </c:pt>
                <c:pt idx="251">
                  <c:v>25.062999999999999</c:v>
                </c:pt>
                <c:pt idx="252">
                  <c:v>25.196999999999999</c:v>
                </c:pt>
                <c:pt idx="253">
                  <c:v>25.263000000000002</c:v>
                </c:pt>
                <c:pt idx="254">
                  <c:v>25.363</c:v>
                </c:pt>
                <c:pt idx="255">
                  <c:v>25.495999999999999</c:v>
                </c:pt>
                <c:pt idx="256">
                  <c:v>25.562999999999999</c:v>
                </c:pt>
                <c:pt idx="257">
                  <c:v>25.695</c:v>
                </c:pt>
                <c:pt idx="258">
                  <c:v>25.762</c:v>
                </c:pt>
                <c:pt idx="259">
                  <c:v>25.861000000000001</c:v>
                </c:pt>
                <c:pt idx="260">
                  <c:v>25.995000000000001</c:v>
                </c:pt>
                <c:pt idx="261">
                  <c:v>26.062000000000001</c:v>
                </c:pt>
                <c:pt idx="262">
                  <c:v>26.193999999999999</c:v>
                </c:pt>
                <c:pt idx="263">
                  <c:v>26.262</c:v>
                </c:pt>
                <c:pt idx="264">
                  <c:v>26.361000000000001</c:v>
                </c:pt>
                <c:pt idx="265">
                  <c:v>26.495000000000001</c:v>
                </c:pt>
                <c:pt idx="266">
                  <c:v>26.562000000000001</c:v>
                </c:pt>
                <c:pt idx="267">
                  <c:v>26.693999999999999</c:v>
                </c:pt>
                <c:pt idx="268">
                  <c:v>26.762</c:v>
                </c:pt>
                <c:pt idx="269">
                  <c:v>26.861000000000001</c:v>
                </c:pt>
                <c:pt idx="270">
                  <c:v>26.995000000000001</c:v>
                </c:pt>
                <c:pt idx="271">
                  <c:v>27.062000000000001</c:v>
                </c:pt>
                <c:pt idx="272">
                  <c:v>27.193999999999999</c:v>
                </c:pt>
                <c:pt idx="273">
                  <c:v>27.262</c:v>
                </c:pt>
                <c:pt idx="274">
                  <c:v>27.361000000000001</c:v>
                </c:pt>
                <c:pt idx="275">
                  <c:v>27.495000000000001</c:v>
                </c:pt>
                <c:pt idx="276">
                  <c:v>27.561</c:v>
                </c:pt>
                <c:pt idx="277">
                  <c:v>27.693999999999999</c:v>
                </c:pt>
                <c:pt idx="278">
                  <c:v>27.762</c:v>
                </c:pt>
                <c:pt idx="279">
                  <c:v>27.861000000000001</c:v>
                </c:pt>
                <c:pt idx="280">
                  <c:v>27.995000000000001</c:v>
                </c:pt>
                <c:pt idx="281">
                  <c:v>28.061</c:v>
                </c:pt>
                <c:pt idx="282">
                  <c:v>28.193999999999999</c:v>
                </c:pt>
                <c:pt idx="283">
                  <c:v>28.260999999999999</c:v>
                </c:pt>
                <c:pt idx="284">
                  <c:v>28.361000000000001</c:v>
                </c:pt>
                <c:pt idx="285">
                  <c:v>28.495000000000001</c:v>
                </c:pt>
                <c:pt idx="286">
                  <c:v>28.561</c:v>
                </c:pt>
                <c:pt idx="287">
                  <c:v>28.693999999999999</c:v>
                </c:pt>
                <c:pt idx="288">
                  <c:v>28.760999999999999</c:v>
                </c:pt>
                <c:pt idx="289">
                  <c:v>28.861999999999998</c:v>
                </c:pt>
                <c:pt idx="290">
                  <c:v>28.995999999999999</c:v>
                </c:pt>
                <c:pt idx="291">
                  <c:v>29.062000000000001</c:v>
                </c:pt>
                <c:pt idx="292">
                  <c:v>29.195</c:v>
                </c:pt>
                <c:pt idx="293">
                  <c:v>29.262</c:v>
                </c:pt>
                <c:pt idx="294">
                  <c:v>29.361999999999998</c:v>
                </c:pt>
                <c:pt idx="295">
                  <c:v>29.494</c:v>
                </c:pt>
                <c:pt idx="296">
                  <c:v>29.561</c:v>
                </c:pt>
                <c:pt idx="297">
                  <c:v>29.693999999999999</c:v>
                </c:pt>
                <c:pt idx="298">
                  <c:v>29.760999999999999</c:v>
                </c:pt>
                <c:pt idx="299">
                  <c:v>29.861000000000001</c:v>
                </c:pt>
                <c:pt idx="300">
                  <c:v>29.994</c:v>
                </c:pt>
                <c:pt idx="301">
                  <c:v>30.061</c:v>
                </c:pt>
                <c:pt idx="302">
                  <c:v>30.195</c:v>
                </c:pt>
                <c:pt idx="303">
                  <c:v>30.262</c:v>
                </c:pt>
                <c:pt idx="304">
                  <c:v>30.361999999999998</c:v>
                </c:pt>
                <c:pt idx="305">
                  <c:v>30.495000000000001</c:v>
                </c:pt>
                <c:pt idx="306">
                  <c:v>30.562999999999999</c:v>
                </c:pt>
                <c:pt idx="307">
                  <c:v>30.696000000000002</c:v>
                </c:pt>
                <c:pt idx="308">
                  <c:v>30.762</c:v>
                </c:pt>
                <c:pt idx="309">
                  <c:v>30.861999999999998</c:v>
                </c:pt>
                <c:pt idx="310">
                  <c:v>30.995999999999999</c:v>
                </c:pt>
                <c:pt idx="311">
                  <c:v>31.062000000000001</c:v>
                </c:pt>
                <c:pt idx="312">
                  <c:v>31.195</c:v>
                </c:pt>
                <c:pt idx="313">
                  <c:v>31.262</c:v>
                </c:pt>
                <c:pt idx="314">
                  <c:v>31.361999999999998</c:v>
                </c:pt>
                <c:pt idx="315">
                  <c:v>31.494</c:v>
                </c:pt>
                <c:pt idx="316">
                  <c:v>31.561</c:v>
                </c:pt>
                <c:pt idx="317">
                  <c:v>31.661000000000001</c:v>
                </c:pt>
                <c:pt idx="318">
                  <c:v>31.762</c:v>
                </c:pt>
                <c:pt idx="319">
                  <c:v>31.861000000000001</c:v>
                </c:pt>
                <c:pt idx="320">
                  <c:v>31.995000000000001</c:v>
                </c:pt>
                <c:pt idx="321">
                  <c:v>32.061999999999998</c:v>
                </c:pt>
                <c:pt idx="322">
                  <c:v>32.194000000000003</c:v>
                </c:pt>
                <c:pt idx="323">
                  <c:v>32.261000000000003</c:v>
                </c:pt>
                <c:pt idx="324">
                  <c:v>32.360999999999997</c:v>
                </c:pt>
                <c:pt idx="325">
                  <c:v>32.494999999999997</c:v>
                </c:pt>
                <c:pt idx="326">
                  <c:v>32.561</c:v>
                </c:pt>
                <c:pt idx="327">
                  <c:v>32.694000000000003</c:v>
                </c:pt>
                <c:pt idx="328">
                  <c:v>32.762</c:v>
                </c:pt>
                <c:pt idx="329">
                  <c:v>32.862000000000002</c:v>
                </c:pt>
                <c:pt idx="330">
                  <c:v>32.994999999999997</c:v>
                </c:pt>
                <c:pt idx="331">
                  <c:v>33.061</c:v>
                </c:pt>
                <c:pt idx="332">
                  <c:v>33.195</c:v>
                </c:pt>
                <c:pt idx="333">
                  <c:v>33.262</c:v>
                </c:pt>
                <c:pt idx="334">
                  <c:v>33.360999999999997</c:v>
                </c:pt>
                <c:pt idx="335">
                  <c:v>33.494999999999997</c:v>
                </c:pt>
                <c:pt idx="336">
                  <c:v>33.561</c:v>
                </c:pt>
                <c:pt idx="337">
                  <c:v>33.692999999999998</c:v>
                </c:pt>
                <c:pt idx="338">
                  <c:v>33.76</c:v>
                </c:pt>
                <c:pt idx="339">
                  <c:v>33.86</c:v>
                </c:pt>
                <c:pt idx="340">
                  <c:v>33.994</c:v>
                </c:pt>
                <c:pt idx="341">
                  <c:v>34.06</c:v>
                </c:pt>
                <c:pt idx="342">
                  <c:v>34.192999999999998</c:v>
                </c:pt>
                <c:pt idx="343">
                  <c:v>34.261000000000003</c:v>
                </c:pt>
                <c:pt idx="344">
                  <c:v>34.360999999999997</c:v>
                </c:pt>
                <c:pt idx="345">
                  <c:v>34.494</c:v>
                </c:pt>
                <c:pt idx="346">
                  <c:v>34.561999999999998</c:v>
                </c:pt>
                <c:pt idx="347">
                  <c:v>34.695</c:v>
                </c:pt>
                <c:pt idx="348">
                  <c:v>34.761000000000003</c:v>
                </c:pt>
                <c:pt idx="349">
                  <c:v>34.860999999999997</c:v>
                </c:pt>
                <c:pt idx="350">
                  <c:v>34.994999999999997</c:v>
                </c:pt>
                <c:pt idx="351">
                  <c:v>35.061999999999998</c:v>
                </c:pt>
                <c:pt idx="352">
                  <c:v>35.194000000000003</c:v>
                </c:pt>
                <c:pt idx="353">
                  <c:v>35.261000000000003</c:v>
                </c:pt>
                <c:pt idx="354">
                  <c:v>35.360999999999997</c:v>
                </c:pt>
                <c:pt idx="355">
                  <c:v>35.493000000000002</c:v>
                </c:pt>
                <c:pt idx="356">
                  <c:v>35.56</c:v>
                </c:pt>
                <c:pt idx="357">
                  <c:v>35.659999999999997</c:v>
                </c:pt>
                <c:pt idx="358">
                  <c:v>35.761000000000003</c:v>
                </c:pt>
                <c:pt idx="359">
                  <c:v>35.860999999999997</c:v>
                </c:pt>
                <c:pt idx="360">
                  <c:v>35.994</c:v>
                </c:pt>
                <c:pt idx="361">
                  <c:v>36.061</c:v>
                </c:pt>
                <c:pt idx="362">
                  <c:v>36.194000000000003</c:v>
                </c:pt>
                <c:pt idx="363">
                  <c:v>36.261000000000003</c:v>
                </c:pt>
                <c:pt idx="364">
                  <c:v>36.36</c:v>
                </c:pt>
                <c:pt idx="365">
                  <c:v>36.460999999999999</c:v>
                </c:pt>
                <c:pt idx="366">
                  <c:v>36.561999999999998</c:v>
                </c:pt>
                <c:pt idx="367">
                  <c:v>36.692999999999998</c:v>
                </c:pt>
                <c:pt idx="368">
                  <c:v>36.761000000000003</c:v>
                </c:pt>
                <c:pt idx="369">
                  <c:v>36.86</c:v>
                </c:pt>
                <c:pt idx="370">
                  <c:v>36.993000000000002</c:v>
                </c:pt>
                <c:pt idx="371">
                  <c:v>37.06</c:v>
                </c:pt>
                <c:pt idx="372">
                  <c:v>37.159999999999997</c:v>
                </c:pt>
                <c:pt idx="373">
                  <c:v>37.261000000000003</c:v>
                </c:pt>
                <c:pt idx="374">
                  <c:v>37.36</c:v>
                </c:pt>
                <c:pt idx="375">
                  <c:v>37.494</c:v>
                </c:pt>
                <c:pt idx="376">
                  <c:v>37.56</c:v>
                </c:pt>
                <c:pt idx="377">
                  <c:v>37.692</c:v>
                </c:pt>
                <c:pt idx="378">
                  <c:v>37.76</c:v>
                </c:pt>
                <c:pt idx="379">
                  <c:v>37.86</c:v>
                </c:pt>
                <c:pt idx="380">
                  <c:v>37.96</c:v>
                </c:pt>
                <c:pt idx="381">
                  <c:v>38.061</c:v>
                </c:pt>
                <c:pt idx="382">
                  <c:v>38.195</c:v>
                </c:pt>
                <c:pt idx="383">
                  <c:v>38.262</c:v>
                </c:pt>
                <c:pt idx="384">
                  <c:v>38.362000000000002</c:v>
                </c:pt>
                <c:pt idx="385">
                  <c:v>38.494</c:v>
                </c:pt>
                <c:pt idx="386">
                  <c:v>38.561</c:v>
                </c:pt>
                <c:pt idx="387">
                  <c:v>38.694000000000003</c:v>
                </c:pt>
                <c:pt idx="388">
                  <c:v>38.76</c:v>
                </c:pt>
                <c:pt idx="389">
                  <c:v>38.860999999999997</c:v>
                </c:pt>
                <c:pt idx="390">
                  <c:v>38.994</c:v>
                </c:pt>
                <c:pt idx="391">
                  <c:v>39.06</c:v>
                </c:pt>
                <c:pt idx="392">
                  <c:v>39.192999999999998</c:v>
                </c:pt>
                <c:pt idx="393">
                  <c:v>39.26</c:v>
                </c:pt>
                <c:pt idx="394">
                  <c:v>39.36</c:v>
                </c:pt>
                <c:pt idx="395">
                  <c:v>39.459000000000003</c:v>
                </c:pt>
                <c:pt idx="396">
                  <c:v>39.56</c:v>
                </c:pt>
                <c:pt idx="397">
                  <c:v>39.694000000000003</c:v>
                </c:pt>
                <c:pt idx="398">
                  <c:v>39.761000000000003</c:v>
                </c:pt>
                <c:pt idx="399">
                  <c:v>39.860999999999997</c:v>
                </c:pt>
                <c:pt idx="400">
                  <c:v>39.960999999999999</c:v>
                </c:pt>
                <c:pt idx="401">
                  <c:v>40.061</c:v>
                </c:pt>
                <c:pt idx="402">
                  <c:v>40.192999999999998</c:v>
                </c:pt>
                <c:pt idx="403">
                  <c:v>40.26</c:v>
                </c:pt>
                <c:pt idx="404">
                  <c:v>40.36</c:v>
                </c:pt>
                <c:pt idx="405">
                  <c:v>40.46</c:v>
                </c:pt>
                <c:pt idx="406">
                  <c:v>40.56</c:v>
                </c:pt>
                <c:pt idx="407">
                  <c:v>40.692999999999998</c:v>
                </c:pt>
                <c:pt idx="408">
                  <c:v>40.76</c:v>
                </c:pt>
                <c:pt idx="409">
                  <c:v>40.86</c:v>
                </c:pt>
                <c:pt idx="410">
                  <c:v>40.96</c:v>
                </c:pt>
                <c:pt idx="411">
                  <c:v>41.06</c:v>
                </c:pt>
                <c:pt idx="412">
                  <c:v>41.192999999999998</c:v>
                </c:pt>
                <c:pt idx="413">
                  <c:v>41.26</c:v>
                </c:pt>
                <c:pt idx="414">
                  <c:v>41.359000000000002</c:v>
                </c:pt>
                <c:pt idx="415">
                  <c:v>41.46</c:v>
                </c:pt>
                <c:pt idx="416">
                  <c:v>41.56</c:v>
                </c:pt>
                <c:pt idx="417">
                  <c:v>41.692999999999998</c:v>
                </c:pt>
                <c:pt idx="418">
                  <c:v>41.761000000000003</c:v>
                </c:pt>
                <c:pt idx="419">
                  <c:v>41.86</c:v>
                </c:pt>
                <c:pt idx="420">
                  <c:v>41.962000000000003</c:v>
                </c:pt>
                <c:pt idx="421">
                  <c:v>42.061</c:v>
                </c:pt>
                <c:pt idx="422">
                  <c:v>42.192999999999998</c:v>
                </c:pt>
                <c:pt idx="423">
                  <c:v>42.261000000000003</c:v>
                </c:pt>
                <c:pt idx="424">
                  <c:v>42.36</c:v>
                </c:pt>
                <c:pt idx="425">
                  <c:v>42.46</c:v>
                </c:pt>
                <c:pt idx="426">
                  <c:v>42.558999999999997</c:v>
                </c:pt>
                <c:pt idx="427">
                  <c:v>42.692999999999998</c:v>
                </c:pt>
                <c:pt idx="428">
                  <c:v>42.761000000000003</c:v>
                </c:pt>
                <c:pt idx="429">
                  <c:v>42.86</c:v>
                </c:pt>
                <c:pt idx="430">
                  <c:v>42.96</c:v>
                </c:pt>
                <c:pt idx="431">
                  <c:v>43.06</c:v>
                </c:pt>
                <c:pt idx="432">
                  <c:v>43.192</c:v>
                </c:pt>
                <c:pt idx="433">
                  <c:v>43.259</c:v>
                </c:pt>
                <c:pt idx="434">
                  <c:v>43.359000000000002</c:v>
                </c:pt>
                <c:pt idx="435">
                  <c:v>43.459000000000003</c:v>
                </c:pt>
                <c:pt idx="436">
                  <c:v>43.558999999999997</c:v>
                </c:pt>
                <c:pt idx="437">
                  <c:v>43.692</c:v>
                </c:pt>
                <c:pt idx="438">
                  <c:v>43.759</c:v>
                </c:pt>
                <c:pt idx="439">
                  <c:v>43.859000000000002</c:v>
                </c:pt>
                <c:pt idx="440">
                  <c:v>43.959000000000003</c:v>
                </c:pt>
                <c:pt idx="441">
                  <c:v>44.058999999999997</c:v>
                </c:pt>
                <c:pt idx="442">
                  <c:v>44.192</c:v>
                </c:pt>
                <c:pt idx="443">
                  <c:v>44.259</c:v>
                </c:pt>
                <c:pt idx="444">
                  <c:v>44.359000000000002</c:v>
                </c:pt>
                <c:pt idx="445">
                  <c:v>44.459000000000003</c:v>
                </c:pt>
                <c:pt idx="446">
                  <c:v>44.558999999999997</c:v>
                </c:pt>
                <c:pt idx="447">
                  <c:v>44.692</c:v>
                </c:pt>
                <c:pt idx="448">
                  <c:v>44.759</c:v>
                </c:pt>
                <c:pt idx="449">
                  <c:v>44.859000000000002</c:v>
                </c:pt>
                <c:pt idx="450">
                  <c:v>44.959000000000003</c:v>
                </c:pt>
                <c:pt idx="451">
                  <c:v>45.06</c:v>
                </c:pt>
                <c:pt idx="452">
                  <c:v>45.192999999999998</c:v>
                </c:pt>
                <c:pt idx="453">
                  <c:v>45.26</c:v>
                </c:pt>
                <c:pt idx="454">
                  <c:v>45.36</c:v>
                </c:pt>
                <c:pt idx="455">
                  <c:v>45.460999999999999</c:v>
                </c:pt>
                <c:pt idx="456">
                  <c:v>45.561</c:v>
                </c:pt>
                <c:pt idx="457">
                  <c:v>45.692999999999998</c:v>
                </c:pt>
                <c:pt idx="458">
                  <c:v>45.76</c:v>
                </c:pt>
                <c:pt idx="459">
                  <c:v>45.86</c:v>
                </c:pt>
                <c:pt idx="460">
                  <c:v>45.96</c:v>
                </c:pt>
                <c:pt idx="461">
                  <c:v>46.06</c:v>
                </c:pt>
                <c:pt idx="462">
                  <c:v>46.192999999999998</c:v>
                </c:pt>
                <c:pt idx="463">
                  <c:v>46.261000000000003</c:v>
                </c:pt>
                <c:pt idx="464">
                  <c:v>46.36</c:v>
                </c:pt>
                <c:pt idx="465">
                  <c:v>46.46</c:v>
                </c:pt>
                <c:pt idx="466">
                  <c:v>46.56</c:v>
                </c:pt>
                <c:pt idx="467">
                  <c:v>46.692</c:v>
                </c:pt>
                <c:pt idx="468">
                  <c:v>46.759</c:v>
                </c:pt>
                <c:pt idx="469">
                  <c:v>46.857999999999997</c:v>
                </c:pt>
                <c:pt idx="470">
                  <c:v>46.96</c:v>
                </c:pt>
                <c:pt idx="471">
                  <c:v>47.06</c:v>
                </c:pt>
                <c:pt idx="472">
                  <c:v>47.192</c:v>
                </c:pt>
                <c:pt idx="473">
                  <c:v>47.26</c:v>
                </c:pt>
                <c:pt idx="474">
                  <c:v>47.359000000000002</c:v>
                </c:pt>
                <c:pt idx="475">
                  <c:v>47.459000000000003</c:v>
                </c:pt>
                <c:pt idx="476">
                  <c:v>47.558</c:v>
                </c:pt>
                <c:pt idx="477">
                  <c:v>47.691000000000003</c:v>
                </c:pt>
                <c:pt idx="478">
                  <c:v>47.759</c:v>
                </c:pt>
                <c:pt idx="479">
                  <c:v>47.857999999999997</c:v>
                </c:pt>
                <c:pt idx="480">
                  <c:v>47.959000000000003</c:v>
                </c:pt>
                <c:pt idx="481">
                  <c:v>48.058999999999997</c:v>
                </c:pt>
                <c:pt idx="482">
                  <c:v>48.192</c:v>
                </c:pt>
                <c:pt idx="483">
                  <c:v>48.259</c:v>
                </c:pt>
                <c:pt idx="484">
                  <c:v>48.359000000000002</c:v>
                </c:pt>
                <c:pt idx="485">
                  <c:v>48.459000000000003</c:v>
                </c:pt>
                <c:pt idx="486">
                  <c:v>48.558</c:v>
                </c:pt>
                <c:pt idx="487">
                  <c:v>48.692</c:v>
                </c:pt>
                <c:pt idx="488">
                  <c:v>48.759</c:v>
                </c:pt>
                <c:pt idx="489">
                  <c:v>48.859000000000002</c:v>
                </c:pt>
                <c:pt idx="490">
                  <c:v>48.959000000000003</c:v>
                </c:pt>
                <c:pt idx="491">
                  <c:v>49.058999999999997</c:v>
                </c:pt>
                <c:pt idx="492">
                  <c:v>49.191000000000003</c:v>
                </c:pt>
                <c:pt idx="493">
                  <c:v>49.258000000000003</c:v>
                </c:pt>
                <c:pt idx="494">
                  <c:v>49.357999999999997</c:v>
                </c:pt>
                <c:pt idx="495">
                  <c:v>49.457999999999998</c:v>
                </c:pt>
                <c:pt idx="496">
                  <c:v>49.558</c:v>
                </c:pt>
                <c:pt idx="497">
                  <c:v>49.692</c:v>
                </c:pt>
                <c:pt idx="498">
                  <c:v>49.759</c:v>
                </c:pt>
                <c:pt idx="499">
                  <c:v>49.859000000000002</c:v>
                </c:pt>
                <c:pt idx="500">
                  <c:v>49.959000000000003</c:v>
                </c:pt>
                <c:pt idx="501">
                  <c:v>50.058999999999997</c:v>
                </c:pt>
                <c:pt idx="502">
                  <c:v>50.191000000000003</c:v>
                </c:pt>
                <c:pt idx="503">
                  <c:v>50.258000000000003</c:v>
                </c:pt>
                <c:pt idx="504">
                  <c:v>50.357999999999997</c:v>
                </c:pt>
                <c:pt idx="505">
                  <c:v>50.457999999999998</c:v>
                </c:pt>
                <c:pt idx="506">
                  <c:v>50.558</c:v>
                </c:pt>
                <c:pt idx="507">
                  <c:v>50.691000000000003</c:v>
                </c:pt>
                <c:pt idx="508">
                  <c:v>50.758000000000003</c:v>
                </c:pt>
                <c:pt idx="509">
                  <c:v>50.857999999999997</c:v>
                </c:pt>
                <c:pt idx="510">
                  <c:v>50.959000000000003</c:v>
                </c:pt>
                <c:pt idx="511">
                  <c:v>51.058999999999997</c:v>
                </c:pt>
                <c:pt idx="512">
                  <c:v>51.192</c:v>
                </c:pt>
                <c:pt idx="513">
                  <c:v>51.26</c:v>
                </c:pt>
                <c:pt idx="514">
                  <c:v>51.359000000000002</c:v>
                </c:pt>
                <c:pt idx="515">
                  <c:v>51.459000000000003</c:v>
                </c:pt>
                <c:pt idx="516">
                  <c:v>51.558999999999997</c:v>
                </c:pt>
                <c:pt idx="517">
                  <c:v>51.691000000000003</c:v>
                </c:pt>
                <c:pt idx="518">
                  <c:v>51.758000000000003</c:v>
                </c:pt>
                <c:pt idx="519">
                  <c:v>51.856999999999999</c:v>
                </c:pt>
                <c:pt idx="520">
                  <c:v>51.957999999999998</c:v>
                </c:pt>
                <c:pt idx="521">
                  <c:v>52.058</c:v>
                </c:pt>
                <c:pt idx="522">
                  <c:v>52.19</c:v>
                </c:pt>
                <c:pt idx="523">
                  <c:v>52.258000000000003</c:v>
                </c:pt>
                <c:pt idx="524">
                  <c:v>52.356999999999999</c:v>
                </c:pt>
                <c:pt idx="525">
                  <c:v>52.457999999999998</c:v>
                </c:pt>
                <c:pt idx="526">
                  <c:v>52.557000000000002</c:v>
                </c:pt>
                <c:pt idx="527">
                  <c:v>52.69</c:v>
                </c:pt>
                <c:pt idx="528">
                  <c:v>52.758000000000003</c:v>
                </c:pt>
                <c:pt idx="529">
                  <c:v>52.856999999999999</c:v>
                </c:pt>
                <c:pt idx="530">
                  <c:v>52.957999999999998</c:v>
                </c:pt>
                <c:pt idx="531">
                  <c:v>53.057000000000002</c:v>
                </c:pt>
                <c:pt idx="532">
                  <c:v>53.19</c:v>
                </c:pt>
                <c:pt idx="533">
                  <c:v>53.256999999999998</c:v>
                </c:pt>
                <c:pt idx="534">
                  <c:v>53.356999999999999</c:v>
                </c:pt>
                <c:pt idx="535">
                  <c:v>53.457000000000001</c:v>
                </c:pt>
                <c:pt idx="536">
                  <c:v>53.557000000000002</c:v>
                </c:pt>
                <c:pt idx="537">
                  <c:v>53.691000000000003</c:v>
                </c:pt>
                <c:pt idx="538">
                  <c:v>53.758000000000003</c:v>
                </c:pt>
                <c:pt idx="539">
                  <c:v>53.857999999999997</c:v>
                </c:pt>
                <c:pt idx="540">
                  <c:v>53.957999999999998</c:v>
                </c:pt>
                <c:pt idx="541">
                  <c:v>54.058</c:v>
                </c:pt>
                <c:pt idx="542">
                  <c:v>54.19</c:v>
                </c:pt>
                <c:pt idx="543">
                  <c:v>54.256999999999998</c:v>
                </c:pt>
                <c:pt idx="544">
                  <c:v>54.356999999999999</c:v>
                </c:pt>
                <c:pt idx="545">
                  <c:v>54.457000000000001</c:v>
                </c:pt>
                <c:pt idx="546">
                  <c:v>54.557000000000002</c:v>
                </c:pt>
                <c:pt idx="547">
                  <c:v>54.691000000000003</c:v>
                </c:pt>
                <c:pt idx="548">
                  <c:v>54.758000000000003</c:v>
                </c:pt>
                <c:pt idx="549">
                  <c:v>54.857999999999997</c:v>
                </c:pt>
                <c:pt idx="550">
                  <c:v>54.957999999999998</c:v>
                </c:pt>
                <c:pt idx="551">
                  <c:v>55.058</c:v>
                </c:pt>
                <c:pt idx="552">
                  <c:v>55.191000000000003</c:v>
                </c:pt>
                <c:pt idx="553">
                  <c:v>55.256999999999998</c:v>
                </c:pt>
                <c:pt idx="554">
                  <c:v>55.356999999999999</c:v>
                </c:pt>
                <c:pt idx="555">
                  <c:v>55.457000000000001</c:v>
                </c:pt>
                <c:pt idx="556">
                  <c:v>55.557000000000002</c:v>
                </c:pt>
                <c:pt idx="557">
                  <c:v>55.69</c:v>
                </c:pt>
                <c:pt idx="558">
                  <c:v>55.756999999999998</c:v>
                </c:pt>
                <c:pt idx="559">
                  <c:v>55.856999999999999</c:v>
                </c:pt>
                <c:pt idx="560">
                  <c:v>55.957000000000001</c:v>
                </c:pt>
                <c:pt idx="561">
                  <c:v>56.058</c:v>
                </c:pt>
                <c:pt idx="562">
                  <c:v>56.191000000000003</c:v>
                </c:pt>
                <c:pt idx="563">
                  <c:v>56.258000000000003</c:v>
                </c:pt>
                <c:pt idx="564">
                  <c:v>56.356999999999999</c:v>
                </c:pt>
                <c:pt idx="565">
                  <c:v>56.457999999999998</c:v>
                </c:pt>
                <c:pt idx="566">
                  <c:v>56.558</c:v>
                </c:pt>
                <c:pt idx="567">
                  <c:v>56.69</c:v>
                </c:pt>
                <c:pt idx="568">
                  <c:v>56.756999999999998</c:v>
                </c:pt>
                <c:pt idx="569">
                  <c:v>56.856000000000002</c:v>
                </c:pt>
                <c:pt idx="570">
                  <c:v>56.957999999999998</c:v>
                </c:pt>
                <c:pt idx="571">
                  <c:v>57.058</c:v>
                </c:pt>
                <c:pt idx="572">
                  <c:v>57.19</c:v>
                </c:pt>
                <c:pt idx="573">
                  <c:v>57.258000000000003</c:v>
                </c:pt>
                <c:pt idx="574">
                  <c:v>57.357999999999997</c:v>
                </c:pt>
                <c:pt idx="575">
                  <c:v>57.457999999999998</c:v>
                </c:pt>
                <c:pt idx="576">
                  <c:v>57.557000000000002</c:v>
                </c:pt>
                <c:pt idx="577">
                  <c:v>57.691000000000003</c:v>
                </c:pt>
                <c:pt idx="578">
                  <c:v>57.759</c:v>
                </c:pt>
                <c:pt idx="579">
                  <c:v>57.856999999999999</c:v>
                </c:pt>
                <c:pt idx="580">
                  <c:v>57.957999999999998</c:v>
                </c:pt>
                <c:pt idx="581">
                  <c:v>58.058</c:v>
                </c:pt>
                <c:pt idx="582">
                  <c:v>58.19</c:v>
                </c:pt>
                <c:pt idx="583">
                  <c:v>58.258000000000003</c:v>
                </c:pt>
                <c:pt idx="584">
                  <c:v>58.356999999999999</c:v>
                </c:pt>
                <c:pt idx="585">
                  <c:v>58.457000000000001</c:v>
                </c:pt>
                <c:pt idx="586">
                  <c:v>58.555999999999997</c:v>
                </c:pt>
                <c:pt idx="587">
                  <c:v>58.69</c:v>
                </c:pt>
                <c:pt idx="588">
                  <c:v>58.756999999999998</c:v>
                </c:pt>
                <c:pt idx="589">
                  <c:v>58.856999999999999</c:v>
                </c:pt>
                <c:pt idx="590">
                  <c:v>58.957000000000001</c:v>
                </c:pt>
                <c:pt idx="591">
                  <c:v>59.057000000000002</c:v>
                </c:pt>
                <c:pt idx="592">
                  <c:v>59.19</c:v>
                </c:pt>
                <c:pt idx="593">
                  <c:v>59.256999999999998</c:v>
                </c:pt>
                <c:pt idx="594">
                  <c:v>59.357999999999997</c:v>
                </c:pt>
                <c:pt idx="595">
                  <c:v>59.457999999999998</c:v>
                </c:pt>
                <c:pt idx="596">
                  <c:v>59.558</c:v>
                </c:pt>
                <c:pt idx="597">
                  <c:v>59.658000000000001</c:v>
                </c:pt>
                <c:pt idx="598">
                  <c:v>59.759</c:v>
                </c:pt>
                <c:pt idx="599">
                  <c:v>59.857999999999997</c:v>
                </c:pt>
                <c:pt idx="600">
                  <c:v>59.957999999999998</c:v>
                </c:pt>
                <c:pt idx="601">
                  <c:v>60.058</c:v>
                </c:pt>
                <c:pt idx="602">
                  <c:v>60.19</c:v>
                </c:pt>
                <c:pt idx="603">
                  <c:v>60.256</c:v>
                </c:pt>
                <c:pt idx="604">
                  <c:v>60.356000000000002</c:v>
                </c:pt>
                <c:pt idx="605">
                  <c:v>60.456000000000003</c:v>
                </c:pt>
                <c:pt idx="606">
                  <c:v>60.555999999999997</c:v>
                </c:pt>
                <c:pt idx="607">
                  <c:v>60.689</c:v>
                </c:pt>
                <c:pt idx="608">
                  <c:v>60.756999999999998</c:v>
                </c:pt>
                <c:pt idx="609">
                  <c:v>60.856999999999999</c:v>
                </c:pt>
                <c:pt idx="610">
                  <c:v>60.957999999999998</c:v>
                </c:pt>
                <c:pt idx="611">
                  <c:v>61.058</c:v>
                </c:pt>
                <c:pt idx="612">
                  <c:v>61.191000000000003</c:v>
                </c:pt>
                <c:pt idx="613">
                  <c:v>61.256999999999998</c:v>
                </c:pt>
                <c:pt idx="614">
                  <c:v>61.356999999999999</c:v>
                </c:pt>
                <c:pt idx="615">
                  <c:v>61.456000000000003</c:v>
                </c:pt>
                <c:pt idx="616">
                  <c:v>61.555999999999997</c:v>
                </c:pt>
                <c:pt idx="617">
                  <c:v>61.689</c:v>
                </c:pt>
                <c:pt idx="618">
                  <c:v>61.756999999999998</c:v>
                </c:pt>
                <c:pt idx="619">
                  <c:v>61.856000000000002</c:v>
                </c:pt>
                <c:pt idx="620">
                  <c:v>61.957999999999998</c:v>
                </c:pt>
                <c:pt idx="621">
                  <c:v>62.058</c:v>
                </c:pt>
                <c:pt idx="622">
                  <c:v>62.191000000000003</c:v>
                </c:pt>
                <c:pt idx="623">
                  <c:v>62.258000000000003</c:v>
                </c:pt>
                <c:pt idx="624">
                  <c:v>62.356999999999999</c:v>
                </c:pt>
                <c:pt idx="625">
                  <c:v>62.457000000000001</c:v>
                </c:pt>
                <c:pt idx="626">
                  <c:v>62.555999999999997</c:v>
                </c:pt>
                <c:pt idx="627">
                  <c:v>62.69</c:v>
                </c:pt>
                <c:pt idx="628">
                  <c:v>62.756999999999998</c:v>
                </c:pt>
                <c:pt idx="629">
                  <c:v>62.856000000000002</c:v>
                </c:pt>
                <c:pt idx="630">
                  <c:v>62.957000000000001</c:v>
                </c:pt>
                <c:pt idx="631">
                  <c:v>63.055999999999997</c:v>
                </c:pt>
                <c:pt idx="632">
                  <c:v>63.19</c:v>
                </c:pt>
                <c:pt idx="633">
                  <c:v>63.256999999999998</c:v>
                </c:pt>
                <c:pt idx="634">
                  <c:v>63.356000000000002</c:v>
                </c:pt>
                <c:pt idx="635">
                  <c:v>63.456000000000003</c:v>
                </c:pt>
                <c:pt idx="636">
                  <c:v>63.555999999999997</c:v>
                </c:pt>
                <c:pt idx="637">
                  <c:v>63.691000000000003</c:v>
                </c:pt>
                <c:pt idx="638">
                  <c:v>63.756999999999998</c:v>
                </c:pt>
                <c:pt idx="639">
                  <c:v>63.856999999999999</c:v>
                </c:pt>
                <c:pt idx="640">
                  <c:v>63.957000000000001</c:v>
                </c:pt>
                <c:pt idx="641">
                  <c:v>64.057000000000002</c:v>
                </c:pt>
                <c:pt idx="642">
                  <c:v>64.19</c:v>
                </c:pt>
                <c:pt idx="643">
                  <c:v>64.256</c:v>
                </c:pt>
                <c:pt idx="644">
                  <c:v>64.355999999999995</c:v>
                </c:pt>
                <c:pt idx="645">
                  <c:v>64.456000000000003</c:v>
                </c:pt>
                <c:pt idx="646">
                  <c:v>64.555999999999997</c:v>
                </c:pt>
                <c:pt idx="647">
                  <c:v>64.656000000000006</c:v>
                </c:pt>
                <c:pt idx="648">
                  <c:v>64.757000000000005</c:v>
                </c:pt>
                <c:pt idx="649">
                  <c:v>64.856999999999999</c:v>
                </c:pt>
                <c:pt idx="650">
                  <c:v>64.956999999999994</c:v>
                </c:pt>
                <c:pt idx="651">
                  <c:v>65.057000000000002</c:v>
                </c:pt>
                <c:pt idx="652">
                  <c:v>65.19</c:v>
                </c:pt>
                <c:pt idx="653">
                  <c:v>65.256</c:v>
                </c:pt>
                <c:pt idx="654">
                  <c:v>65.355999999999995</c:v>
                </c:pt>
                <c:pt idx="655">
                  <c:v>65.456000000000003</c:v>
                </c:pt>
                <c:pt idx="656">
                  <c:v>65.555999999999997</c:v>
                </c:pt>
                <c:pt idx="657">
                  <c:v>65.69</c:v>
                </c:pt>
                <c:pt idx="658">
                  <c:v>65.757000000000005</c:v>
                </c:pt>
                <c:pt idx="659">
                  <c:v>65.856999999999999</c:v>
                </c:pt>
                <c:pt idx="660">
                  <c:v>65.956999999999994</c:v>
                </c:pt>
                <c:pt idx="661">
                  <c:v>66.057000000000002</c:v>
                </c:pt>
                <c:pt idx="662">
                  <c:v>66.188999999999993</c:v>
                </c:pt>
                <c:pt idx="663">
                  <c:v>66.256</c:v>
                </c:pt>
                <c:pt idx="664">
                  <c:v>66.356999999999999</c:v>
                </c:pt>
                <c:pt idx="665">
                  <c:v>66.456999999999994</c:v>
                </c:pt>
                <c:pt idx="666">
                  <c:v>66.557000000000002</c:v>
                </c:pt>
                <c:pt idx="667">
                  <c:v>66.69</c:v>
                </c:pt>
                <c:pt idx="668">
                  <c:v>66.757000000000005</c:v>
                </c:pt>
                <c:pt idx="669">
                  <c:v>66.855999999999995</c:v>
                </c:pt>
                <c:pt idx="670">
                  <c:v>66.956000000000003</c:v>
                </c:pt>
                <c:pt idx="671">
                  <c:v>67.055999999999997</c:v>
                </c:pt>
                <c:pt idx="672">
                  <c:v>67.188999999999993</c:v>
                </c:pt>
                <c:pt idx="673">
                  <c:v>67.256</c:v>
                </c:pt>
                <c:pt idx="674">
                  <c:v>67.355000000000004</c:v>
                </c:pt>
                <c:pt idx="675">
                  <c:v>67.456000000000003</c:v>
                </c:pt>
                <c:pt idx="676">
                  <c:v>67.555999999999997</c:v>
                </c:pt>
                <c:pt idx="677">
                  <c:v>67.688999999999993</c:v>
                </c:pt>
                <c:pt idx="678">
                  <c:v>67.756</c:v>
                </c:pt>
                <c:pt idx="679">
                  <c:v>67.855000000000004</c:v>
                </c:pt>
                <c:pt idx="680">
                  <c:v>67.956000000000003</c:v>
                </c:pt>
                <c:pt idx="681">
                  <c:v>68.055000000000007</c:v>
                </c:pt>
                <c:pt idx="682">
                  <c:v>68.188999999999993</c:v>
                </c:pt>
                <c:pt idx="683">
                  <c:v>68.256</c:v>
                </c:pt>
                <c:pt idx="684">
                  <c:v>68.355000000000004</c:v>
                </c:pt>
                <c:pt idx="685">
                  <c:v>68.456000000000003</c:v>
                </c:pt>
                <c:pt idx="686">
                  <c:v>68.555000000000007</c:v>
                </c:pt>
                <c:pt idx="687">
                  <c:v>68.688999999999993</c:v>
                </c:pt>
                <c:pt idx="688">
                  <c:v>68.756</c:v>
                </c:pt>
                <c:pt idx="689">
                  <c:v>68.855000000000004</c:v>
                </c:pt>
                <c:pt idx="690">
                  <c:v>68.954999999999998</c:v>
                </c:pt>
                <c:pt idx="691">
                  <c:v>69.055000000000007</c:v>
                </c:pt>
                <c:pt idx="692">
                  <c:v>69.188999999999993</c:v>
                </c:pt>
                <c:pt idx="693">
                  <c:v>69.254999999999995</c:v>
                </c:pt>
                <c:pt idx="694">
                  <c:v>69.355000000000004</c:v>
                </c:pt>
                <c:pt idx="695">
                  <c:v>69.454999999999998</c:v>
                </c:pt>
                <c:pt idx="696">
                  <c:v>69.555000000000007</c:v>
                </c:pt>
                <c:pt idx="697">
                  <c:v>69.688999999999993</c:v>
                </c:pt>
                <c:pt idx="698">
                  <c:v>69.754999999999995</c:v>
                </c:pt>
                <c:pt idx="699">
                  <c:v>69.855000000000004</c:v>
                </c:pt>
                <c:pt idx="700">
                  <c:v>69.954999999999998</c:v>
                </c:pt>
                <c:pt idx="701">
                  <c:v>70.055000000000007</c:v>
                </c:pt>
                <c:pt idx="702">
                  <c:v>70.188999999999993</c:v>
                </c:pt>
                <c:pt idx="703">
                  <c:v>70.254999999999995</c:v>
                </c:pt>
                <c:pt idx="704">
                  <c:v>70.355000000000004</c:v>
                </c:pt>
                <c:pt idx="705">
                  <c:v>70.454999999999998</c:v>
                </c:pt>
                <c:pt idx="706">
                  <c:v>70.555000000000007</c:v>
                </c:pt>
                <c:pt idx="707">
                  <c:v>70.688999999999993</c:v>
                </c:pt>
                <c:pt idx="708">
                  <c:v>70.754999999999995</c:v>
                </c:pt>
                <c:pt idx="709">
                  <c:v>70.855000000000004</c:v>
                </c:pt>
                <c:pt idx="710">
                  <c:v>70.954999999999998</c:v>
                </c:pt>
                <c:pt idx="711">
                  <c:v>71.055000000000007</c:v>
                </c:pt>
                <c:pt idx="712">
                  <c:v>71.155000000000001</c:v>
                </c:pt>
                <c:pt idx="713">
                  <c:v>71.256</c:v>
                </c:pt>
                <c:pt idx="714">
                  <c:v>71.355999999999995</c:v>
                </c:pt>
                <c:pt idx="715">
                  <c:v>71.456000000000003</c:v>
                </c:pt>
                <c:pt idx="716">
                  <c:v>71.555999999999997</c:v>
                </c:pt>
                <c:pt idx="717">
                  <c:v>71.688999999999993</c:v>
                </c:pt>
                <c:pt idx="718">
                  <c:v>71.754999999999995</c:v>
                </c:pt>
                <c:pt idx="719">
                  <c:v>71.855999999999995</c:v>
                </c:pt>
                <c:pt idx="720">
                  <c:v>71.956000000000003</c:v>
                </c:pt>
                <c:pt idx="721">
                  <c:v>72.055999999999997</c:v>
                </c:pt>
                <c:pt idx="722">
                  <c:v>72.156000000000006</c:v>
                </c:pt>
                <c:pt idx="723">
                  <c:v>72.257000000000005</c:v>
                </c:pt>
                <c:pt idx="724">
                  <c:v>72.355999999999995</c:v>
                </c:pt>
                <c:pt idx="725">
                  <c:v>72.456000000000003</c:v>
                </c:pt>
                <c:pt idx="726">
                  <c:v>72.555999999999997</c:v>
                </c:pt>
                <c:pt idx="727">
                  <c:v>72.688000000000002</c:v>
                </c:pt>
                <c:pt idx="728">
                  <c:v>72.754999999999995</c:v>
                </c:pt>
                <c:pt idx="729">
                  <c:v>72.853999999999999</c:v>
                </c:pt>
                <c:pt idx="730">
                  <c:v>72.954999999999998</c:v>
                </c:pt>
                <c:pt idx="731">
                  <c:v>73.055000000000007</c:v>
                </c:pt>
                <c:pt idx="732">
                  <c:v>73.188000000000002</c:v>
                </c:pt>
                <c:pt idx="733">
                  <c:v>73.254999999999995</c:v>
                </c:pt>
                <c:pt idx="734">
                  <c:v>73.353999999999999</c:v>
                </c:pt>
                <c:pt idx="735">
                  <c:v>73.454999999999998</c:v>
                </c:pt>
                <c:pt idx="736">
                  <c:v>73.555000000000007</c:v>
                </c:pt>
                <c:pt idx="737">
                  <c:v>73.688000000000002</c:v>
                </c:pt>
                <c:pt idx="738">
                  <c:v>73.754999999999995</c:v>
                </c:pt>
                <c:pt idx="739">
                  <c:v>73.853999999999999</c:v>
                </c:pt>
                <c:pt idx="740">
                  <c:v>73.954999999999998</c:v>
                </c:pt>
                <c:pt idx="741">
                  <c:v>74.054000000000002</c:v>
                </c:pt>
                <c:pt idx="742">
                  <c:v>74.188000000000002</c:v>
                </c:pt>
                <c:pt idx="743">
                  <c:v>74.254999999999995</c:v>
                </c:pt>
                <c:pt idx="744">
                  <c:v>74.353999999999999</c:v>
                </c:pt>
                <c:pt idx="745">
                  <c:v>74.454999999999998</c:v>
                </c:pt>
                <c:pt idx="746">
                  <c:v>74.554000000000002</c:v>
                </c:pt>
                <c:pt idx="747">
                  <c:v>74.688999999999993</c:v>
                </c:pt>
                <c:pt idx="748">
                  <c:v>74.756</c:v>
                </c:pt>
                <c:pt idx="749">
                  <c:v>74.855000000000004</c:v>
                </c:pt>
                <c:pt idx="750">
                  <c:v>74.954999999999998</c:v>
                </c:pt>
                <c:pt idx="751">
                  <c:v>75.055000000000007</c:v>
                </c:pt>
                <c:pt idx="752">
                  <c:v>75.188000000000002</c:v>
                </c:pt>
                <c:pt idx="753">
                  <c:v>75.254000000000005</c:v>
                </c:pt>
                <c:pt idx="754">
                  <c:v>75.353999999999999</c:v>
                </c:pt>
                <c:pt idx="755">
                  <c:v>75.453999999999994</c:v>
                </c:pt>
                <c:pt idx="756">
                  <c:v>75.554000000000002</c:v>
                </c:pt>
                <c:pt idx="757">
                  <c:v>75.688000000000002</c:v>
                </c:pt>
                <c:pt idx="758">
                  <c:v>75.754000000000005</c:v>
                </c:pt>
                <c:pt idx="759">
                  <c:v>75.853999999999999</c:v>
                </c:pt>
                <c:pt idx="760">
                  <c:v>75.953999999999994</c:v>
                </c:pt>
                <c:pt idx="761">
                  <c:v>76.055000000000007</c:v>
                </c:pt>
                <c:pt idx="762">
                  <c:v>76.188999999999993</c:v>
                </c:pt>
                <c:pt idx="763">
                  <c:v>76.254999999999995</c:v>
                </c:pt>
                <c:pt idx="764">
                  <c:v>76.355000000000004</c:v>
                </c:pt>
                <c:pt idx="765">
                  <c:v>76.456000000000003</c:v>
                </c:pt>
                <c:pt idx="766">
                  <c:v>76.555999999999997</c:v>
                </c:pt>
                <c:pt idx="767">
                  <c:v>76.688000000000002</c:v>
                </c:pt>
                <c:pt idx="768">
                  <c:v>76.754999999999995</c:v>
                </c:pt>
                <c:pt idx="769">
                  <c:v>76.855000000000004</c:v>
                </c:pt>
                <c:pt idx="770">
                  <c:v>76.953999999999994</c:v>
                </c:pt>
                <c:pt idx="771">
                  <c:v>77.054000000000002</c:v>
                </c:pt>
                <c:pt idx="772">
                  <c:v>77.186999999999998</c:v>
                </c:pt>
                <c:pt idx="773">
                  <c:v>77.254000000000005</c:v>
                </c:pt>
                <c:pt idx="774">
                  <c:v>77.353999999999999</c:v>
                </c:pt>
                <c:pt idx="775">
                  <c:v>77.454999999999998</c:v>
                </c:pt>
                <c:pt idx="776">
                  <c:v>77.555000000000007</c:v>
                </c:pt>
                <c:pt idx="777">
                  <c:v>77.688000000000002</c:v>
                </c:pt>
                <c:pt idx="778">
                  <c:v>77.756</c:v>
                </c:pt>
                <c:pt idx="779">
                  <c:v>77.855000000000004</c:v>
                </c:pt>
                <c:pt idx="780">
                  <c:v>77.954999999999998</c:v>
                </c:pt>
                <c:pt idx="781">
                  <c:v>78.055000000000007</c:v>
                </c:pt>
                <c:pt idx="782">
                  <c:v>78.155000000000001</c:v>
                </c:pt>
                <c:pt idx="783">
                  <c:v>78.254999999999995</c:v>
                </c:pt>
                <c:pt idx="784">
                  <c:v>78.353999999999999</c:v>
                </c:pt>
                <c:pt idx="785">
                  <c:v>78.454999999999998</c:v>
                </c:pt>
                <c:pt idx="786">
                  <c:v>78.555000000000007</c:v>
                </c:pt>
                <c:pt idx="787">
                  <c:v>78.686999999999998</c:v>
                </c:pt>
                <c:pt idx="788">
                  <c:v>78.754000000000005</c:v>
                </c:pt>
                <c:pt idx="789">
                  <c:v>78.852999999999994</c:v>
                </c:pt>
                <c:pt idx="790">
                  <c:v>78.954999999999998</c:v>
                </c:pt>
                <c:pt idx="791">
                  <c:v>79.054000000000002</c:v>
                </c:pt>
                <c:pt idx="792">
                  <c:v>79.188000000000002</c:v>
                </c:pt>
                <c:pt idx="793">
                  <c:v>79.254999999999995</c:v>
                </c:pt>
                <c:pt idx="794">
                  <c:v>79.355000000000004</c:v>
                </c:pt>
                <c:pt idx="795">
                  <c:v>79.454999999999998</c:v>
                </c:pt>
                <c:pt idx="796">
                  <c:v>79.554000000000002</c:v>
                </c:pt>
                <c:pt idx="797">
                  <c:v>79.655000000000001</c:v>
                </c:pt>
                <c:pt idx="798">
                  <c:v>79.756</c:v>
                </c:pt>
                <c:pt idx="799">
                  <c:v>79.853999999999999</c:v>
                </c:pt>
                <c:pt idx="800">
                  <c:v>79.953999999999994</c:v>
                </c:pt>
                <c:pt idx="801">
                  <c:v>80.054000000000002</c:v>
                </c:pt>
                <c:pt idx="802">
                  <c:v>80.186999999999998</c:v>
                </c:pt>
                <c:pt idx="803">
                  <c:v>80.253</c:v>
                </c:pt>
                <c:pt idx="804">
                  <c:v>80.352999999999994</c:v>
                </c:pt>
                <c:pt idx="805">
                  <c:v>80.453000000000003</c:v>
                </c:pt>
                <c:pt idx="806">
                  <c:v>80.552999999999997</c:v>
                </c:pt>
                <c:pt idx="807">
                  <c:v>80.686999999999998</c:v>
                </c:pt>
                <c:pt idx="808">
                  <c:v>80.754000000000005</c:v>
                </c:pt>
                <c:pt idx="809">
                  <c:v>80.853999999999999</c:v>
                </c:pt>
                <c:pt idx="810">
                  <c:v>80.953999999999994</c:v>
                </c:pt>
                <c:pt idx="811">
                  <c:v>81.055000000000007</c:v>
                </c:pt>
                <c:pt idx="812">
                  <c:v>81.188999999999993</c:v>
                </c:pt>
                <c:pt idx="813">
                  <c:v>81.254000000000005</c:v>
                </c:pt>
                <c:pt idx="814">
                  <c:v>81.355000000000004</c:v>
                </c:pt>
                <c:pt idx="815">
                  <c:v>81.456000000000003</c:v>
                </c:pt>
                <c:pt idx="816">
                  <c:v>81.555000000000007</c:v>
                </c:pt>
                <c:pt idx="817">
                  <c:v>81.688000000000002</c:v>
                </c:pt>
                <c:pt idx="818">
                  <c:v>81.756</c:v>
                </c:pt>
                <c:pt idx="819">
                  <c:v>81.855999999999995</c:v>
                </c:pt>
                <c:pt idx="820">
                  <c:v>81.953999999999994</c:v>
                </c:pt>
                <c:pt idx="821">
                  <c:v>82.055000000000007</c:v>
                </c:pt>
                <c:pt idx="822">
                  <c:v>82.188000000000002</c:v>
                </c:pt>
                <c:pt idx="823">
                  <c:v>82.254000000000005</c:v>
                </c:pt>
                <c:pt idx="824">
                  <c:v>82.352999999999994</c:v>
                </c:pt>
                <c:pt idx="825">
                  <c:v>82.456000000000003</c:v>
                </c:pt>
                <c:pt idx="826">
                  <c:v>82.555999999999997</c:v>
                </c:pt>
                <c:pt idx="827">
                  <c:v>82.688000000000002</c:v>
                </c:pt>
                <c:pt idx="828">
                  <c:v>82.754999999999995</c:v>
                </c:pt>
                <c:pt idx="829">
                  <c:v>82.853999999999999</c:v>
                </c:pt>
                <c:pt idx="830">
                  <c:v>82.953999999999994</c:v>
                </c:pt>
                <c:pt idx="831">
                  <c:v>83.054000000000002</c:v>
                </c:pt>
                <c:pt idx="832">
                  <c:v>83.186999999999998</c:v>
                </c:pt>
                <c:pt idx="833">
                  <c:v>83.254000000000005</c:v>
                </c:pt>
                <c:pt idx="834">
                  <c:v>83.352999999999994</c:v>
                </c:pt>
                <c:pt idx="835">
                  <c:v>83.454999999999998</c:v>
                </c:pt>
                <c:pt idx="836">
                  <c:v>83.554000000000002</c:v>
                </c:pt>
                <c:pt idx="837">
                  <c:v>83.688000000000002</c:v>
                </c:pt>
                <c:pt idx="838">
                  <c:v>83.754999999999995</c:v>
                </c:pt>
                <c:pt idx="839">
                  <c:v>83.853999999999999</c:v>
                </c:pt>
                <c:pt idx="840">
                  <c:v>83.953999999999994</c:v>
                </c:pt>
                <c:pt idx="841">
                  <c:v>84.052999999999997</c:v>
                </c:pt>
                <c:pt idx="842">
                  <c:v>84.186999999999998</c:v>
                </c:pt>
                <c:pt idx="843">
                  <c:v>84.254000000000005</c:v>
                </c:pt>
                <c:pt idx="844">
                  <c:v>84.352999999999994</c:v>
                </c:pt>
                <c:pt idx="845">
                  <c:v>84.453999999999994</c:v>
                </c:pt>
                <c:pt idx="846">
                  <c:v>84.552999999999997</c:v>
                </c:pt>
                <c:pt idx="847">
                  <c:v>84.686999999999998</c:v>
                </c:pt>
                <c:pt idx="848">
                  <c:v>84.754000000000005</c:v>
                </c:pt>
                <c:pt idx="849">
                  <c:v>84.852999999999994</c:v>
                </c:pt>
                <c:pt idx="850">
                  <c:v>84.953999999999994</c:v>
                </c:pt>
                <c:pt idx="851">
                  <c:v>85.052999999999997</c:v>
                </c:pt>
                <c:pt idx="852">
                  <c:v>85.186999999999998</c:v>
                </c:pt>
                <c:pt idx="853">
                  <c:v>85.253</c:v>
                </c:pt>
                <c:pt idx="854">
                  <c:v>85.352999999999994</c:v>
                </c:pt>
                <c:pt idx="855">
                  <c:v>85.453999999999994</c:v>
                </c:pt>
                <c:pt idx="856">
                  <c:v>85.554000000000002</c:v>
                </c:pt>
                <c:pt idx="857">
                  <c:v>85.688000000000002</c:v>
                </c:pt>
                <c:pt idx="858">
                  <c:v>85.754000000000005</c:v>
                </c:pt>
                <c:pt idx="859">
                  <c:v>85.853999999999999</c:v>
                </c:pt>
                <c:pt idx="860">
                  <c:v>85.953999999999994</c:v>
                </c:pt>
                <c:pt idx="861">
                  <c:v>86.052999999999997</c:v>
                </c:pt>
                <c:pt idx="862">
                  <c:v>86.153000000000006</c:v>
                </c:pt>
                <c:pt idx="863">
                  <c:v>86.254000000000005</c:v>
                </c:pt>
                <c:pt idx="864">
                  <c:v>86.353999999999999</c:v>
                </c:pt>
                <c:pt idx="865">
                  <c:v>86.453999999999994</c:v>
                </c:pt>
                <c:pt idx="866">
                  <c:v>86.555000000000007</c:v>
                </c:pt>
                <c:pt idx="867">
                  <c:v>86.688000000000002</c:v>
                </c:pt>
                <c:pt idx="868">
                  <c:v>86.754000000000005</c:v>
                </c:pt>
                <c:pt idx="869">
                  <c:v>86.855000000000004</c:v>
                </c:pt>
                <c:pt idx="870">
                  <c:v>86.954999999999998</c:v>
                </c:pt>
                <c:pt idx="871">
                  <c:v>87.054000000000002</c:v>
                </c:pt>
                <c:pt idx="872">
                  <c:v>87.186999999999998</c:v>
                </c:pt>
                <c:pt idx="873">
                  <c:v>87.254000000000005</c:v>
                </c:pt>
                <c:pt idx="874">
                  <c:v>87.353999999999999</c:v>
                </c:pt>
                <c:pt idx="875">
                  <c:v>87.453000000000003</c:v>
                </c:pt>
                <c:pt idx="876">
                  <c:v>87.554000000000002</c:v>
                </c:pt>
                <c:pt idx="877">
                  <c:v>87.686999999999998</c:v>
                </c:pt>
                <c:pt idx="878">
                  <c:v>87.754000000000005</c:v>
                </c:pt>
                <c:pt idx="879">
                  <c:v>87.852999999999994</c:v>
                </c:pt>
                <c:pt idx="880">
                  <c:v>87.954999999999998</c:v>
                </c:pt>
                <c:pt idx="881">
                  <c:v>88.055000000000007</c:v>
                </c:pt>
                <c:pt idx="882">
                  <c:v>88.186999999999998</c:v>
                </c:pt>
                <c:pt idx="883">
                  <c:v>88.254000000000005</c:v>
                </c:pt>
                <c:pt idx="884">
                  <c:v>88.352999999999994</c:v>
                </c:pt>
                <c:pt idx="885">
                  <c:v>88.453000000000003</c:v>
                </c:pt>
                <c:pt idx="886">
                  <c:v>88.552999999999997</c:v>
                </c:pt>
                <c:pt idx="887">
                  <c:v>88.686000000000007</c:v>
                </c:pt>
                <c:pt idx="888">
                  <c:v>88.753</c:v>
                </c:pt>
                <c:pt idx="889">
                  <c:v>88.852000000000004</c:v>
                </c:pt>
                <c:pt idx="890">
                  <c:v>88.953000000000003</c:v>
                </c:pt>
                <c:pt idx="891">
                  <c:v>89.052999999999997</c:v>
                </c:pt>
                <c:pt idx="892">
                  <c:v>89.186000000000007</c:v>
                </c:pt>
                <c:pt idx="893">
                  <c:v>89.253</c:v>
                </c:pt>
                <c:pt idx="894">
                  <c:v>89.352000000000004</c:v>
                </c:pt>
                <c:pt idx="895">
                  <c:v>89.453000000000003</c:v>
                </c:pt>
                <c:pt idx="896">
                  <c:v>89.552000000000007</c:v>
                </c:pt>
                <c:pt idx="897">
                  <c:v>89.686000000000007</c:v>
                </c:pt>
                <c:pt idx="898">
                  <c:v>89.754000000000005</c:v>
                </c:pt>
                <c:pt idx="899">
                  <c:v>89.853999999999999</c:v>
                </c:pt>
                <c:pt idx="900">
                  <c:v>89.954999999999998</c:v>
                </c:pt>
                <c:pt idx="901">
                  <c:v>90.054000000000002</c:v>
                </c:pt>
                <c:pt idx="902">
                  <c:v>90.188999999999993</c:v>
                </c:pt>
                <c:pt idx="903">
                  <c:v>90.254999999999995</c:v>
                </c:pt>
                <c:pt idx="904">
                  <c:v>90.352999999999994</c:v>
                </c:pt>
                <c:pt idx="905">
                  <c:v>90.453999999999994</c:v>
                </c:pt>
                <c:pt idx="906">
                  <c:v>90.552999999999997</c:v>
                </c:pt>
                <c:pt idx="907">
                  <c:v>90.686000000000007</c:v>
                </c:pt>
                <c:pt idx="908">
                  <c:v>90.751999999999995</c:v>
                </c:pt>
                <c:pt idx="909">
                  <c:v>90.852000000000004</c:v>
                </c:pt>
                <c:pt idx="910">
                  <c:v>90.951999999999998</c:v>
                </c:pt>
                <c:pt idx="911">
                  <c:v>91.052000000000007</c:v>
                </c:pt>
                <c:pt idx="912">
                  <c:v>91.186000000000007</c:v>
                </c:pt>
                <c:pt idx="913">
                  <c:v>91.251999999999995</c:v>
                </c:pt>
                <c:pt idx="914">
                  <c:v>91.352000000000004</c:v>
                </c:pt>
                <c:pt idx="915">
                  <c:v>91.451999999999998</c:v>
                </c:pt>
                <c:pt idx="916">
                  <c:v>91.552000000000007</c:v>
                </c:pt>
                <c:pt idx="917">
                  <c:v>91.686000000000007</c:v>
                </c:pt>
                <c:pt idx="918">
                  <c:v>91.751999999999995</c:v>
                </c:pt>
                <c:pt idx="919">
                  <c:v>91.852000000000004</c:v>
                </c:pt>
                <c:pt idx="920">
                  <c:v>91.951999999999998</c:v>
                </c:pt>
                <c:pt idx="921">
                  <c:v>92.052000000000007</c:v>
                </c:pt>
                <c:pt idx="922">
                  <c:v>92.185000000000002</c:v>
                </c:pt>
                <c:pt idx="923">
                  <c:v>92.253</c:v>
                </c:pt>
                <c:pt idx="924">
                  <c:v>92.352999999999994</c:v>
                </c:pt>
                <c:pt idx="925">
                  <c:v>92.453000000000003</c:v>
                </c:pt>
                <c:pt idx="926">
                  <c:v>92.552999999999997</c:v>
                </c:pt>
                <c:pt idx="927">
                  <c:v>92.686999999999998</c:v>
                </c:pt>
                <c:pt idx="928">
                  <c:v>92.754000000000005</c:v>
                </c:pt>
                <c:pt idx="929">
                  <c:v>92.852000000000004</c:v>
                </c:pt>
                <c:pt idx="930">
                  <c:v>92.953000000000003</c:v>
                </c:pt>
                <c:pt idx="931">
                  <c:v>93.052999999999997</c:v>
                </c:pt>
                <c:pt idx="932">
                  <c:v>93.185000000000002</c:v>
                </c:pt>
                <c:pt idx="933">
                  <c:v>93.251999999999995</c:v>
                </c:pt>
                <c:pt idx="934">
                  <c:v>93.352000000000004</c:v>
                </c:pt>
                <c:pt idx="935">
                  <c:v>93.453000000000003</c:v>
                </c:pt>
                <c:pt idx="936">
                  <c:v>93.552999999999997</c:v>
                </c:pt>
                <c:pt idx="937">
                  <c:v>93.686999999999998</c:v>
                </c:pt>
                <c:pt idx="938">
                  <c:v>93.754000000000005</c:v>
                </c:pt>
                <c:pt idx="939">
                  <c:v>93.852000000000004</c:v>
                </c:pt>
                <c:pt idx="940">
                  <c:v>93.953000000000003</c:v>
                </c:pt>
                <c:pt idx="941">
                  <c:v>94.052000000000007</c:v>
                </c:pt>
                <c:pt idx="942">
                  <c:v>94.185000000000002</c:v>
                </c:pt>
                <c:pt idx="943">
                  <c:v>94.251999999999995</c:v>
                </c:pt>
                <c:pt idx="944">
                  <c:v>94.350999999999999</c:v>
                </c:pt>
                <c:pt idx="945">
                  <c:v>94.453000000000003</c:v>
                </c:pt>
                <c:pt idx="946">
                  <c:v>94.552000000000007</c:v>
                </c:pt>
                <c:pt idx="947">
                  <c:v>94.686000000000007</c:v>
                </c:pt>
                <c:pt idx="948">
                  <c:v>94.751999999999995</c:v>
                </c:pt>
                <c:pt idx="949">
                  <c:v>94.852000000000004</c:v>
                </c:pt>
                <c:pt idx="950">
                  <c:v>94.951999999999998</c:v>
                </c:pt>
                <c:pt idx="951">
                  <c:v>95.052000000000007</c:v>
                </c:pt>
                <c:pt idx="952">
                  <c:v>95.186000000000007</c:v>
                </c:pt>
                <c:pt idx="953">
                  <c:v>95.251999999999995</c:v>
                </c:pt>
                <c:pt idx="954">
                  <c:v>95.352000000000004</c:v>
                </c:pt>
                <c:pt idx="955">
                  <c:v>95.451999999999998</c:v>
                </c:pt>
                <c:pt idx="956">
                  <c:v>95.552999999999997</c:v>
                </c:pt>
                <c:pt idx="957">
                  <c:v>95.686000000000007</c:v>
                </c:pt>
                <c:pt idx="958">
                  <c:v>95.751999999999995</c:v>
                </c:pt>
                <c:pt idx="959">
                  <c:v>95.852000000000004</c:v>
                </c:pt>
                <c:pt idx="960">
                  <c:v>95.951999999999998</c:v>
                </c:pt>
                <c:pt idx="961">
                  <c:v>96.051000000000002</c:v>
                </c:pt>
                <c:pt idx="962">
                  <c:v>96.185000000000002</c:v>
                </c:pt>
                <c:pt idx="963">
                  <c:v>96.251000000000005</c:v>
                </c:pt>
                <c:pt idx="964">
                  <c:v>96.350999999999999</c:v>
                </c:pt>
                <c:pt idx="965">
                  <c:v>96.451999999999998</c:v>
                </c:pt>
                <c:pt idx="966">
                  <c:v>96.552000000000007</c:v>
                </c:pt>
                <c:pt idx="967">
                  <c:v>96.685000000000002</c:v>
                </c:pt>
                <c:pt idx="968">
                  <c:v>96.751999999999995</c:v>
                </c:pt>
                <c:pt idx="969">
                  <c:v>96.852000000000004</c:v>
                </c:pt>
                <c:pt idx="970">
                  <c:v>96.950999999999993</c:v>
                </c:pt>
                <c:pt idx="971">
                  <c:v>97.051000000000002</c:v>
                </c:pt>
                <c:pt idx="972">
                  <c:v>97.183999999999997</c:v>
                </c:pt>
                <c:pt idx="973">
                  <c:v>97.251000000000005</c:v>
                </c:pt>
                <c:pt idx="974">
                  <c:v>97.350999999999999</c:v>
                </c:pt>
                <c:pt idx="975">
                  <c:v>97.451999999999998</c:v>
                </c:pt>
                <c:pt idx="976">
                  <c:v>97.552000000000007</c:v>
                </c:pt>
                <c:pt idx="977">
                  <c:v>97.685000000000002</c:v>
                </c:pt>
                <c:pt idx="978">
                  <c:v>97.751999999999995</c:v>
                </c:pt>
                <c:pt idx="979">
                  <c:v>97.850999999999999</c:v>
                </c:pt>
                <c:pt idx="980">
                  <c:v>97.950999999999993</c:v>
                </c:pt>
                <c:pt idx="981">
                  <c:v>98.051000000000002</c:v>
                </c:pt>
                <c:pt idx="982">
                  <c:v>98.185000000000002</c:v>
                </c:pt>
                <c:pt idx="983">
                  <c:v>98.251999999999995</c:v>
                </c:pt>
                <c:pt idx="984">
                  <c:v>98.350999999999999</c:v>
                </c:pt>
                <c:pt idx="985">
                  <c:v>98.451999999999998</c:v>
                </c:pt>
                <c:pt idx="986">
                  <c:v>98.552000000000007</c:v>
                </c:pt>
                <c:pt idx="987">
                  <c:v>98.683999999999997</c:v>
                </c:pt>
                <c:pt idx="988">
                  <c:v>98.751000000000005</c:v>
                </c:pt>
                <c:pt idx="989">
                  <c:v>98.85</c:v>
                </c:pt>
                <c:pt idx="990">
                  <c:v>98.950999999999993</c:v>
                </c:pt>
                <c:pt idx="991">
                  <c:v>99.051000000000002</c:v>
                </c:pt>
                <c:pt idx="992">
                  <c:v>99.183999999999997</c:v>
                </c:pt>
                <c:pt idx="993">
                  <c:v>99.251000000000005</c:v>
                </c:pt>
                <c:pt idx="994">
                  <c:v>99.35</c:v>
                </c:pt>
                <c:pt idx="995">
                  <c:v>99.450999999999993</c:v>
                </c:pt>
                <c:pt idx="996">
                  <c:v>99.55</c:v>
                </c:pt>
                <c:pt idx="997">
                  <c:v>99.685000000000002</c:v>
                </c:pt>
                <c:pt idx="998">
                  <c:v>99.751999999999995</c:v>
                </c:pt>
                <c:pt idx="999">
                  <c:v>99.850999999999999</c:v>
                </c:pt>
                <c:pt idx="1000">
                  <c:v>99.951999999999998</c:v>
                </c:pt>
                <c:pt idx="1001">
                  <c:v>100.051</c:v>
                </c:pt>
                <c:pt idx="1002">
                  <c:v>100.184</c:v>
                </c:pt>
                <c:pt idx="1003">
                  <c:v>100.25</c:v>
                </c:pt>
                <c:pt idx="1004">
                  <c:v>100.35</c:v>
                </c:pt>
                <c:pt idx="1005">
                  <c:v>100.45099999999999</c:v>
                </c:pt>
                <c:pt idx="1006">
                  <c:v>100.55</c:v>
                </c:pt>
                <c:pt idx="1007">
                  <c:v>100.684</c:v>
                </c:pt>
                <c:pt idx="1008">
                  <c:v>100.75</c:v>
                </c:pt>
                <c:pt idx="1009">
                  <c:v>100.85</c:v>
                </c:pt>
                <c:pt idx="1010">
                  <c:v>100.95</c:v>
                </c:pt>
                <c:pt idx="1011">
                  <c:v>101.05</c:v>
                </c:pt>
                <c:pt idx="1012">
                  <c:v>101.15</c:v>
                </c:pt>
                <c:pt idx="1013">
                  <c:v>101.251</c:v>
                </c:pt>
                <c:pt idx="1014">
                  <c:v>101.351</c:v>
                </c:pt>
                <c:pt idx="1015">
                  <c:v>101.45099999999999</c:v>
                </c:pt>
                <c:pt idx="1016">
                  <c:v>101.551</c:v>
                </c:pt>
                <c:pt idx="1017">
                  <c:v>101.684</c:v>
                </c:pt>
                <c:pt idx="1018">
                  <c:v>101.75</c:v>
                </c:pt>
                <c:pt idx="1019">
                  <c:v>101.851</c:v>
                </c:pt>
                <c:pt idx="1020">
                  <c:v>101.95099999999999</c:v>
                </c:pt>
                <c:pt idx="1021">
                  <c:v>102.051</c:v>
                </c:pt>
                <c:pt idx="1022">
                  <c:v>102.184</c:v>
                </c:pt>
                <c:pt idx="1023">
                  <c:v>102.251</c:v>
                </c:pt>
                <c:pt idx="1024">
                  <c:v>102.35</c:v>
                </c:pt>
                <c:pt idx="1025">
                  <c:v>102.45</c:v>
                </c:pt>
                <c:pt idx="1026">
                  <c:v>102.551</c:v>
                </c:pt>
                <c:pt idx="1027">
                  <c:v>102.651</c:v>
                </c:pt>
                <c:pt idx="1028">
                  <c:v>102.752</c:v>
                </c:pt>
                <c:pt idx="1029">
                  <c:v>102.851</c:v>
                </c:pt>
                <c:pt idx="1030">
                  <c:v>102.953</c:v>
                </c:pt>
                <c:pt idx="1031">
                  <c:v>103.053</c:v>
                </c:pt>
                <c:pt idx="1032">
                  <c:v>103.184</c:v>
                </c:pt>
                <c:pt idx="1033">
                  <c:v>103.251</c:v>
                </c:pt>
                <c:pt idx="1034">
                  <c:v>103.35</c:v>
                </c:pt>
                <c:pt idx="1035">
                  <c:v>103.45</c:v>
                </c:pt>
                <c:pt idx="1036">
                  <c:v>103.55</c:v>
                </c:pt>
                <c:pt idx="1037">
                  <c:v>103.684</c:v>
                </c:pt>
                <c:pt idx="1038">
                  <c:v>103.751</c:v>
                </c:pt>
                <c:pt idx="1039">
                  <c:v>103.85</c:v>
                </c:pt>
                <c:pt idx="1040">
                  <c:v>103.95099999999999</c:v>
                </c:pt>
                <c:pt idx="1041">
                  <c:v>104.05</c:v>
                </c:pt>
                <c:pt idx="1042">
                  <c:v>104.15</c:v>
                </c:pt>
                <c:pt idx="1043">
                  <c:v>104.251</c:v>
                </c:pt>
                <c:pt idx="1044">
                  <c:v>104.35</c:v>
                </c:pt>
                <c:pt idx="1045">
                  <c:v>104.452</c:v>
                </c:pt>
                <c:pt idx="1046">
                  <c:v>104.551</c:v>
                </c:pt>
                <c:pt idx="1047">
                  <c:v>104.652</c:v>
                </c:pt>
                <c:pt idx="1048">
                  <c:v>104.751</c:v>
                </c:pt>
                <c:pt idx="1049">
                  <c:v>104.851</c:v>
                </c:pt>
                <c:pt idx="1050">
                  <c:v>104.95099999999999</c:v>
                </c:pt>
                <c:pt idx="1051">
                  <c:v>105.051</c:v>
                </c:pt>
                <c:pt idx="1052">
                  <c:v>105.152</c:v>
                </c:pt>
                <c:pt idx="1053">
                  <c:v>105.251</c:v>
                </c:pt>
                <c:pt idx="1054">
                  <c:v>105.351</c:v>
                </c:pt>
                <c:pt idx="1055">
                  <c:v>105.45099999999999</c:v>
                </c:pt>
                <c:pt idx="1056">
                  <c:v>105.551</c:v>
                </c:pt>
                <c:pt idx="1057">
                  <c:v>105.651</c:v>
                </c:pt>
                <c:pt idx="1058">
                  <c:v>105.75</c:v>
                </c:pt>
                <c:pt idx="1059">
                  <c:v>105.85</c:v>
                </c:pt>
                <c:pt idx="1060">
                  <c:v>105.95</c:v>
                </c:pt>
                <c:pt idx="1061">
                  <c:v>106.05</c:v>
                </c:pt>
                <c:pt idx="1062">
                  <c:v>106.15</c:v>
                </c:pt>
                <c:pt idx="1063">
                  <c:v>106.25</c:v>
                </c:pt>
                <c:pt idx="1064">
                  <c:v>106.35</c:v>
                </c:pt>
                <c:pt idx="1065">
                  <c:v>106.45099999999999</c:v>
                </c:pt>
                <c:pt idx="1066">
                  <c:v>106.551</c:v>
                </c:pt>
                <c:pt idx="1067">
                  <c:v>106.651</c:v>
                </c:pt>
                <c:pt idx="1068">
                  <c:v>106.751</c:v>
                </c:pt>
                <c:pt idx="1069">
                  <c:v>106.851</c:v>
                </c:pt>
                <c:pt idx="1070">
                  <c:v>106.95</c:v>
                </c:pt>
                <c:pt idx="1071">
                  <c:v>107.05</c:v>
                </c:pt>
                <c:pt idx="1072">
                  <c:v>107.15</c:v>
                </c:pt>
                <c:pt idx="1073">
                  <c:v>107.25</c:v>
                </c:pt>
                <c:pt idx="1074">
                  <c:v>107.35</c:v>
                </c:pt>
                <c:pt idx="1075">
                  <c:v>107.45</c:v>
                </c:pt>
                <c:pt idx="1076">
                  <c:v>107.55</c:v>
                </c:pt>
                <c:pt idx="1077">
                  <c:v>107.65</c:v>
                </c:pt>
                <c:pt idx="1078">
                  <c:v>107.75</c:v>
                </c:pt>
                <c:pt idx="1079">
                  <c:v>107.85</c:v>
                </c:pt>
                <c:pt idx="1080">
                  <c:v>107.95</c:v>
                </c:pt>
                <c:pt idx="1081">
                  <c:v>108.05</c:v>
                </c:pt>
                <c:pt idx="1082">
                  <c:v>108.15</c:v>
                </c:pt>
                <c:pt idx="1083">
                  <c:v>108.25</c:v>
                </c:pt>
                <c:pt idx="1084">
                  <c:v>108.349</c:v>
                </c:pt>
                <c:pt idx="1085">
                  <c:v>108.45</c:v>
                </c:pt>
                <c:pt idx="1086">
                  <c:v>108.55</c:v>
                </c:pt>
                <c:pt idx="1087">
                  <c:v>108.651</c:v>
                </c:pt>
                <c:pt idx="1088">
                  <c:v>108.751</c:v>
                </c:pt>
                <c:pt idx="1089">
                  <c:v>108.85</c:v>
                </c:pt>
                <c:pt idx="1090">
                  <c:v>108.95099999999999</c:v>
                </c:pt>
                <c:pt idx="1091">
                  <c:v>109.051</c:v>
                </c:pt>
                <c:pt idx="1092">
                  <c:v>109.15</c:v>
                </c:pt>
                <c:pt idx="1093">
                  <c:v>109.25</c:v>
                </c:pt>
                <c:pt idx="1094">
                  <c:v>109.349</c:v>
                </c:pt>
                <c:pt idx="1095">
                  <c:v>109.45</c:v>
                </c:pt>
                <c:pt idx="1096">
                  <c:v>109.54900000000001</c:v>
                </c:pt>
                <c:pt idx="1097">
                  <c:v>109.65</c:v>
                </c:pt>
                <c:pt idx="1098">
                  <c:v>109.75</c:v>
                </c:pt>
                <c:pt idx="1099">
                  <c:v>109.849</c:v>
                </c:pt>
                <c:pt idx="1100">
                  <c:v>109.95</c:v>
                </c:pt>
                <c:pt idx="1101">
                  <c:v>110.04900000000001</c:v>
                </c:pt>
                <c:pt idx="1102">
                  <c:v>110.15</c:v>
                </c:pt>
                <c:pt idx="1103">
                  <c:v>110.25</c:v>
                </c:pt>
                <c:pt idx="1104">
                  <c:v>110.349</c:v>
                </c:pt>
                <c:pt idx="1105">
                  <c:v>110.45</c:v>
                </c:pt>
                <c:pt idx="1106">
                  <c:v>110.54900000000001</c:v>
                </c:pt>
                <c:pt idx="1107">
                  <c:v>110.65</c:v>
                </c:pt>
                <c:pt idx="1108">
                  <c:v>110.749</c:v>
                </c:pt>
                <c:pt idx="1109">
                  <c:v>110.849</c:v>
                </c:pt>
                <c:pt idx="1110">
                  <c:v>110.95</c:v>
                </c:pt>
                <c:pt idx="1111">
                  <c:v>111.04900000000001</c:v>
                </c:pt>
                <c:pt idx="1112">
                  <c:v>111.15</c:v>
                </c:pt>
                <c:pt idx="1113">
                  <c:v>111.249</c:v>
                </c:pt>
                <c:pt idx="1114">
                  <c:v>111.349</c:v>
                </c:pt>
                <c:pt idx="1115">
                  <c:v>111.449</c:v>
                </c:pt>
                <c:pt idx="1116">
                  <c:v>111.54900000000001</c:v>
                </c:pt>
                <c:pt idx="1117">
                  <c:v>111.649</c:v>
                </c:pt>
                <c:pt idx="1118">
                  <c:v>111.749</c:v>
                </c:pt>
                <c:pt idx="1119">
                  <c:v>111.849</c:v>
                </c:pt>
                <c:pt idx="1120">
                  <c:v>111.95</c:v>
                </c:pt>
                <c:pt idx="1121">
                  <c:v>112.05</c:v>
                </c:pt>
                <c:pt idx="1122">
                  <c:v>112.15</c:v>
                </c:pt>
                <c:pt idx="1123">
                  <c:v>112.251</c:v>
                </c:pt>
                <c:pt idx="1124">
                  <c:v>112.351</c:v>
                </c:pt>
                <c:pt idx="1125">
                  <c:v>112.45</c:v>
                </c:pt>
                <c:pt idx="1126">
                  <c:v>112.551</c:v>
                </c:pt>
                <c:pt idx="1127">
                  <c:v>112.651</c:v>
                </c:pt>
                <c:pt idx="1128">
                  <c:v>112.75</c:v>
                </c:pt>
                <c:pt idx="1129">
                  <c:v>112.85</c:v>
                </c:pt>
                <c:pt idx="1130">
                  <c:v>112.95</c:v>
                </c:pt>
                <c:pt idx="1131">
                  <c:v>113.05</c:v>
                </c:pt>
                <c:pt idx="1132">
                  <c:v>113.149</c:v>
                </c:pt>
                <c:pt idx="1133">
                  <c:v>113.249</c:v>
                </c:pt>
                <c:pt idx="1134">
                  <c:v>113.35</c:v>
                </c:pt>
                <c:pt idx="1135">
                  <c:v>113.45</c:v>
                </c:pt>
                <c:pt idx="1136">
                  <c:v>113.55</c:v>
                </c:pt>
                <c:pt idx="1137">
                  <c:v>113.651</c:v>
                </c:pt>
                <c:pt idx="1138">
                  <c:v>113.751</c:v>
                </c:pt>
                <c:pt idx="1139">
                  <c:v>113.849</c:v>
                </c:pt>
                <c:pt idx="1140">
                  <c:v>113.95</c:v>
                </c:pt>
                <c:pt idx="1141">
                  <c:v>114.05</c:v>
                </c:pt>
                <c:pt idx="1142">
                  <c:v>114.149</c:v>
                </c:pt>
                <c:pt idx="1143">
                  <c:v>114.249</c:v>
                </c:pt>
                <c:pt idx="1144">
                  <c:v>114.348</c:v>
                </c:pt>
                <c:pt idx="1145">
                  <c:v>114.449</c:v>
                </c:pt>
                <c:pt idx="1146">
                  <c:v>114.548</c:v>
                </c:pt>
                <c:pt idx="1147">
                  <c:v>114.65</c:v>
                </c:pt>
                <c:pt idx="1148">
                  <c:v>114.75</c:v>
                </c:pt>
                <c:pt idx="1149">
                  <c:v>114.849</c:v>
                </c:pt>
                <c:pt idx="1150">
                  <c:v>114.95</c:v>
                </c:pt>
                <c:pt idx="1151">
                  <c:v>115.04900000000001</c:v>
                </c:pt>
                <c:pt idx="1152">
                  <c:v>115.149</c:v>
                </c:pt>
                <c:pt idx="1153">
                  <c:v>115.249</c:v>
                </c:pt>
                <c:pt idx="1154">
                  <c:v>115.348</c:v>
                </c:pt>
                <c:pt idx="1155">
                  <c:v>115.449</c:v>
                </c:pt>
                <c:pt idx="1156">
                  <c:v>115.548</c:v>
                </c:pt>
                <c:pt idx="1157">
                  <c:v>115.649</c:v>
                </c:pt>
                <c:pt idx="1158">
                  <c:v>115.748</c:v>
                </c:pt>
                <c:pt idx="1159">
                  <c:v>115.849</c:v>
                </c:pt>
                <c:pt idx="1160">
                  <c:v>115.95</c:v>
                </c:pt>
                <c:pt idx="1161">
                  <c:v>116.04900000000001</c:v>
                </c:pt>
                <c:pt idx="1162">
                  <c:v>116.149</c:v>
                </c:pt>
                <c:pt idx="1163">
                  <c:v>116.249</c:v>
                </c:pt>
                <c:pt idx="1164">
                  <c:v>116.348</c:v>
                </c:pt>
                <c:pt idx="1165">
                  <c:v>116.44799999999999</c:v>
                </c:pt>
                <c:pt idx="1166">
                  <c:v>116.548</c:v>
                </c:pt>
                <c:pt idx="1167">
                  <c:v>116.648</c:v>
                </c:pt>
                <c:pt idx="1168">
                  <c:v>116.748</c:v>
                </c:pt>
                <c:pt idx="1169">
                  <c:v>116.848</c:v>
                </c:pt>
                <c:pt idx="1170">
                  <c:v>116.94799999999999</c:v>
                </c:pt>
                <c:pt idx="1171">
                  <c:v>117.04900000000001</c:v>
                </c:pt>
                <c:pt idx="1172">
                  <c:v>117.149</c:v>
                </c:pt>
                <c:pt idx="1173">
                  <c:v>117.249</c:v>
                </c:pt>
                <c:pt idx="1174">
                  <c:v>117.349</c:v>
                </c:pt>
                <c:pt idx="1175">
                  <c:v>117.45</c:v>
                </c:pt>
                <c:pt idx="1176">
                  <c:v>117.54900000000001</c:v>
                </c:pt>
                <c:pt idx="1177">
                  <c:v>117.649</c:v>
                </c:pt>
                <c:pt idx="1178">
                  <c:v>117.749</c:v>
                </c:pt>
                <c:pt idx="1179">
                  <c:v>117.849</c:v>
                </c:pt>
                <c:pt idx="1180">
                  <c:v>117.94799999999999</c:v>
                </c:pt>
                <c:pt idx="1181">
                  <c:v>118.048</c:v>
                </c:pt>
                <c:pt idx="1182">
                  <c:v>118.149</c:v>
                </c:pt>
                <c:pt idx="1183">
                  <c:v>118.249</c:v>
                </c:pt>
                <c:pt idx="1184">
                  <c:v>118.348</c:v>
                </c:pt>
                <c:pt idx="1185">
                  <c:v>118.449</c:v>
                </c:pt>
                <c:pt idx="1186">
                  <c:v>118.54900000000001</c:v>
                </c:pt>
                <c:pt idx="1187">
                  <c:v>118.648</c:v>
                </c:pt>
                <c:pt idx="1188">
                  <c:v>118.748</c:v>
                </c:pt>
                <c:pt idx="1189">
                  <c:v>118.84699999999999</c:v>
                </c:pt>
                <c:pt idx="1190">
                  <c:v>118.94799999999999</c:v>
                </c:pt>
                <c:pt idx="1191">
                  <c:v>119.048</c:v>
                </c:pt>
                <c:pt idx="1192">
                  <c:v>119.148</c:v>
                </c:pt>
                <c:pt idx="1193">
                  <c:v>119.248</c:v>
                </c:pt>
                <c:pt idx="1194">
                  <c:v>119.34699999999999</c:v>
                </c:pt>
                <c:pt idx="1195">
                  <c:v>119.44799999999999</c:v>
                </c:pt>
                <c:pt idx="1196">
                  <c:v>119.548</c:v>
                </c:pt>
                <c:pt idx="1197">
                  <c:v>119.649</c:v>
                </c:pt>
                <c:pt idx="1198">
                  <c:v>119.749</c:v>
                </c:pt>
                <c:pt idx="1199">
                  <c:v>119.848</c:v>
                </c:pt>
                <c:pt idx="1200">
                  <c:v>119.949</c:v>
                </c:pt>
                <c:pt idx="1201">
                  <c:v>120.048</c:v>
                </c:pt>
                <c:pt idx="1202">
                  <c:v>120.148</c:v>
                </c:pt>
                <c:pt idx="1203">
                  <c:v>120.248</c:v>
                </c:pt>
                <c:pt idx="1204">
                  <c:v>120.34699999999999</c:v>
                </c:pt>
                <c:pt idx="1205">
                  <c:v>120.44799999999999</c:v>
                </c:pt>
                <c:pt idx="1206">
                  <c:v>120.547</c:v>
                </c:pt>
                <c:pt idx="1207">
                  <c:v>120.649</c:v>
                </c:pt>
                <c:pt idx="1208">
                  <c:v>120.748</c:v>
                </c:pt>
                <c:pt idx="1209">
                  <c:v>120.848</c:v>
                </c:pt>
                <c:pt idx="1210">
                  <c:v>120.949</c:v>
                </c:pt>
                <c:pt idx="1211">
                  <c:v>121.048</c:v>
                </c:pt>
                <c:pt idx="1212">
                  <c:v>121.148</c:v>
                </c:pt>
                <c:pt idx="1213">
                  <c:v>121.247</c:v>
                </c:pt>
                <c:pt idx="1214">
                  <c:v>121.34699999999999</c:v>
                </c:pt>
                <c:pt idx="1215">
                  <c:v>121.447</c:v>
                </c:pt>
                <c:pt idx="1216">
                  <c:v>121.547</c:v>
                </c:pt>
                <c:pt idx="1217">
                  <c:v>121.64700000000001</c:v>
                </c:pt>
                <c:pt idx="1218">
                  <c:v>121.747</c:v>
                </c:pt>
                <c:pt idx="1219">
                  <c:v>121.84699999999999</c:v>
                </c:pt>
                <c:pt idx="1220">
                  <c:v>121.947</c:v>
                </c:pt>
                <c:pt idx="1221">
                  <c:v>122.047</c:v>
                </c:pt>
                <c:pt idx="1222">
                  <c:v>122.14700000000001</c:v>
                </c:pt>
                <c:pt idx="1223">
                  <c:v>122.247</c:v>
                </c:pt>
                <c:pt idx="1224">
                  <c:v>122.34699999999999</c:v>
                </c:pt>
                <c:pt idx="1225">
                  <c:v>122.447</c:v>
                </c:pt>
                <c:pt idx="1226">
                  <c:v>122.547</c:v>
                </c:pt>
                <c:pt idx="1227">
                  <c:v>122.64700000000001</c:v>
                </c:pt>
                <c:pt idx="1228">
                  <c:v>122.747</c:v>
                </c:pt>
                <c:pt idx="1229">
                  <c:v>122.84699999999999</c:v>
                </c:pt>
                <c:pt idx="1230">
                  <c:v>122.947</c:v>
                </c:pt>
                <c:pt idx="1231">
                  <c:v>123.047</c:v>
                </c:pt>
                <c:pt idx="1232">
                  <c:v>123.14700000000001</c:v>
                </c:pt>
                <c:pt idx="1233">
                  <c:v>123.247</c:v>
                </c:pt>
                <c:pt idx="1234">
                  <c:v>123.34699999999999</c:v>
                </c:pt>
                <c:pt idx="1235">
                  <c:v>123.44799999999999</c:v>
                </c:pt>
                <c:pt idx="1236">
                  <c:v>123.548</c:v>
                </c:pt>
                <c:pt idx="1237">
                  <c:v>123.648</c:v>
                </c:pt>
                <c:pt idx="1238">
                  <c:v>123.748</c:v>
                </c:pt>
                <c:pt idx="1239">
                  <c:v>123.84699999999999</c:v>
                </c:pt>
                <c:pt idx="1240">
                  <c:v>123.947</c:v>
                </c:pt>
                <c:pt idx="1241">
                  <c:v>124.047</c:v>
                </c:pt>
                <c:pt idx="1242">
                  <c:v>124.14700000000001</c:v>
                </c:pt>
                <c:pt idx="1243">
                  <c:v>124.247</c:v>
                </c:pt>
                <c:pt idx="1244">
                  <c:v>124.346</c:v>
                </c:pt>
                <c:pt idx="1245">
                  <c:v>124.447</c:v>
                </c:pt>
                <c:pt idx="1246">
                  <c:v>124.547</c:v>
                </c:pt>
                <c:pt idx="1247">
                  <c:v>124.64700000000001</c:v>
                </c:pt>
                <c:pt idx="1248">
                  <c:v>124.747</c:v>
                </c:pt>
                <c:pt idx="1249">
                  <c:v>124.846</c:v>
                </c:pt>
                <c:pt idx="1250">
                  <c:v>124.949</c:v>
                </c:pt>
                <c:pt idx="1251">
                  <c:v>125.048</c:v>
                </c:pt>
                <c:pt idx="1252">
                  <c:v>125.149</c:v>
                </c:pt>
                <c:pt idx="1253">
                  <c:v>125.249</c:v>
                </c:pt>
                <c:pt idx="1254">
                  <c:v>125.349</c:v>
                </c:pt>
                <c:pt idx="1255">
                  <c:v>125.44799999999999</c:v>
                </c:pt>
                <c:pt idx="1256">
                  <c:v>125.547</c:v>
                </c:pt>
                <c:pt idx="1257">
                  <c:v>125.648</c:v>
                </c:pt>
                <c:pt idx="1258">
                  <c:v>125.747</c:v>
                </c:pt>
                <c:pt idx="1259">
                  <c:v>125.846</c:v>
                </c:pt>
                <c:pt idx="1260">
                  <c:v>125.94799999999999</c:v>
                </c:pt>
                <c:pt idx="1261">
                  <c:v>126.047</c:v>
                </c:pt>
                <c:pt idx="1262">
                  <c:v>126.148</c:v>
                </c:pt>
                <c:pt idx="1263">
                  <c:v>126.247</c:v>
                </c:pt>
                <c:pt idx="1264">
                  <c:v>126.348</c:v>
                </c:pt>
                <c:pt idx="1265">
                  <c:v>126.449</c:v>
                </c:pt>
                <c:pt idx="1266">
                  <c:v>126.548</c:v>
                </c:pt>
                <c:pt idx="1267">
                  <c:v>126.648</c:v>
                </c:pt>
                <c:pt idx="1268">
                  <c:v>126.748</c:v>
                </c:pt>
                <c:pt idx="1269">
                  <c:v>126.84699999999999</c:v>
                </c:pt>
                <c:pt idx="1270">
                  <c:v>126.947</c:v>
                </c:pt>
                <c:pt idx="1271">
                  <c:v>127.047</c:v>
                </c:pt>
                <c:pt idx="1272">
                  <c:v>127.14700000000001</c:v>
                </c:pt>
                <c:pt idx="1273">
                  <c:v>127.247</c:v>
                </c:pt>
                <c:pt idx="1274">
                  <c:v>127.34699999999999</c:v>
                </c:pt>
                <c:pt idx="1275">
                  <c:v>127.447</c:v>
                </c:pt>
                <c:pt idx="1276">
                  <c:v>127.547</c:v>
                </c:pt>
                <c:pt idx="1277">
                  <c:v>127.64700000000001</c:v>
                </c:pt>
                <c:pt idx="1278">
                  <c:v>127.747</c:v>
                </c:pt>
                <c:pt idx="1279">
                  <c:v>127.84699999999999</c:v>
                </c:pt>
                <c:pt idx="1280">
                  <c:v>127.947</c:v>
                </c:pt>
                <c:pt idx="1281">
                  <c:v>128.047</c:v>
                </c:pt>
                <c:pt idx="1282">
                  <c:v>128.14699999999999</c:v>
                </c:pt>
                <c:pt idx="1283">
                  <c:v>128.24700000000001</c:v>
                </c:pt>
                <c:pt idx="1284">
                  <c:v>128.34700000000001</c:v>
                </c:pt>
                <c:pt idx="1285">
                  <c:v>128.447</c:v>
                </c:pt>
                <c:pt idx="1286">
                  <c:v>128.547</c:v>
                </c:pt>
                <c:pt idx="1287">
                  <c:v>128.64699999999999</c:v>
                </c:pt>
                <c:pt idx="1288">
                  <c:v>128.74700000000001</c:v>
                </c:pt>
              </c:numCache>
            </c:numRef>
          </c:xVal>
          <c:yVal>
            <c:numRef>
              <c:f>Sheet1!$U$2:$U$1290</c:f>
              <c:numCache>
                <c:formatCode>General</c:formatCode>
                <c:ptCount val="1289"/>
                <c:pt idx="0">
                  <c:v>38.811540000000001</c:v>
                </c:pt>
                <c:pt idx="1">
                  <c:v>38.932000000000002</c:v>
                </c:pt>
                <c:pt idx="2">
                  <c:v>38.989269999999998</c:v>
                </c:pt>
                <c:pt idx="3">
                  <c:v>39.070869999999999</c:v>
                </c:pt>
                <c:pt idx="4">
                  <c:v>39.241889999999998</c:v>
                </c:pt>
                <c:pt idx="5">
                  <c:v>39.355969999999999</c:v>
                </c:pt>
                <c:pt idx="6">
                  <c:v>39.426679999999998</c:v>
                </c:pt>
                <c:pt idx="7">
                  <c:v>39.438850000000002</c:v>
                </c:pt>
                <c:pt idx="8">
                  <c:v>39.488750000000003</c:v>
                </c:pt>
                <c:pt idx="9">
                  <c:v>39.623570000000001</c:v>
                </c:pt>
                <c:pt idx="10">
                  <c:v>39.751100000000001</c:v>
                </c:pt>
                <c:pt idx="11">
                  <c:v>39.754950000000001</c:v>
                </c:pt>
                <c:pt idx="12">
                  <c:v>39.822389999999999</c:v>
                </c:pt>
                <c:pt idx="13">
                  <c:v>39.94256</c:v>
                </c:pt>
                <c:pt idx="14">
                  <c:v>40.105519999999999</c:v>
                </c:pt>
                <c:pt idx="15">
                  <c:v>40.126350000000002</c:v>
                </c:pt>
                <c:pt idx="16">
                  <c:v>40.126420000000003</c:v>
                </c:pt>
                <c:pt idx="17">
                  <c:v>40.028979999999997</c:v>
                </c:pt>
                <c:pt idx="18">
                  <c:v>39.955480000000001</c:v>
                </c:pt>
                <c:pt idx="19">
                  <c:v>39.887920000000001</c:v>
                </c:pt>
                <c:pt idx="20">
                  <c:v>39.748339999999999</c:v>
                </c:pt>
                <c:pt idx="21">
                  <c:v>39.720840000000003</c:v>
                </c:pt>
                <c:pt idx="22">
                  <c:v>39.546019999999999</c:v>
                </c:pt>
                <c:pt idx="23">
                  <c:v>39.53192</c:v>
                </c:pt>
                <c:pt idx="24">
                  <c:v>39.459339999999997</c:v>
                </c:pt>
                <c:pt idx="25">
                  <c:v>39.369309999999999</c:v>
                </c:pt>
                <c:pt idx="26">
                  <c:v>39.317259999999997</c:v>
                </c:pt>
                <c:pt idx="27">
                  <c:v>39.173679999999997</c:v>
                </c:pt>
                <c:pt idx="28">
                  <c:v>39.151910000000001</c:v>
                </c:pt>
                <c:pt idx="29">
                  <c:v>39.050660000000001</c:v>
                </c:pt>
                <c:pt idx="30">
                  <c:v>38.644109999999998</c:v>
                </c:pt>
                <c:pt idx="31">
                  <c:v>38.50038</c:v>
                </c:pt>
                <c:pt idx="32">
                  <c:v>38.277099999999997</c:v>
                </c:pt>
                <c:pt idx="33">
                  <c:v>38.178379999999997</c:v>
                </c:pt>
                <c:pt idx="34">
                  <c:v>38.034050000000001</c:v>
                </c:pt>
                <c:pt idx="35">
                  <c:v>37.821919999999999</c:v>
                </c:pt>
                <c:pt idx="36">
                  <c:v>37.850969999999997</c:v>
                </c:pt>
                <c:pt idx="37">
                  <c:v>37.757939999999998</c:v>
                </c:pt>
                <c:pt idx="38">
                  <c:v>37.709650000000003</c:v>
                </c:pt>
                <c:pt idx="39">
                  <c:v>37.551549999999999</c:v>
                </c:pt>
                <c:pt idx="40">
                  <c:v>37.390079999999998</c:v>
                </c:pt>
                <c:pt idx="41">
                  <c:v>37.386099999999999</c:v>
                </c:pt>
                <c:pt idx="42">
                  <c:v>37.287880000000001</c:v>
                </c:pt>
                <c:pt idx="43">
                  <c:v>37.210700000000003</c:v>
                </c:pt>
                <c:pt idx="44">
                  <c:v>36.988100000000003</c:v>
                </c:pt>
                <c:pt idx="45">
                  <c:v>34.801580000000001</c:v>
                </c:pt>
                <c:pt idx="46">
                  <c:v>32.877380000000002</c:v>
                </c:pt>
                <c:pt idx="47">
                  <c:v>32.822360000000003</c:v>
                </c:pt>
                <c:pt idx="48">
                  <c:v>32.495260000000002</c:v>
                </c:pt>
                <c:pt idx="49">
                  <c:v>32.140419999999999</c:v>
                </c:pt>
                <c:pt idx="50">
                  <c:v>31.881270000000001</c:v>
                </c:pt>
                <c:pt idx="51">
                  <c:v>31.77702</c:v>
                </c:pt>
                <c:pt idx="52">
                  <c:v>31.65652</c:v>
                </c:pt>
                <c:pt idx="53">
                  <c:v>31.601669999999999</c:v>
                </c:pt>
                <c:pt idx="54">
                  <c:v>31.521409999999999</c:v>
                </c:pt>
                <c:pt idx="55">
                  <c:v>31.3797</c:v>
                </c:pt>
                <c:pt idx="56">
                  <c:v>31.335349999999998</c:v>
                </c:pt>
                <c:pt idx="57">
                  <c:v>31.29008</c:v>
                </c:pt>
                <c:pt idx="58">
                  <c:v>31.315529999999999</c:v>
                </c:pt>
                <c:pt idx="59">
                  <c:v>31.295629999999999</c:v>
                </c:pt>
                <c:pt idx="60">
                  <c:v>31.330850000000002</c:v>
                </c:pt>
                <c:pt idx="61">
                  <c:v>31.387589999999999</c:v>
                </c:pt>
                <c:pt idx="62">
                  <c:v>31.37678</c:v>
                </c:pt>
                <c:pt idx="63">
                  <c:v>31.377780000000001</c:v>
                </c:pt>
                <c:pt idx="64">
                  <c:v>31.447410000000001</c:v>
                </c:pt>
                <c:pt idx="65">
                  <c:v>31.59235</c:v>
                </c:pt>
                <c:pt idx="66">
                  <c:v>31.609680000000001</c:v>
                </c:pt>
                <c:pt idx="67">
                  <c:v>31.64631</c:v>
                </c:pt>
                <c:pt idx="68">
                  <c:v>31.679929999999999</c:v>
                </c:pt>
                <c:pt idx="69">
                  <c:v>31.722860000000001</c:v>
                </c:pt>
                <c:pt idx="70">
                  <c:v>31.78707</c:v>
                </c:pt>
                <c:pt idx="71">
                  <c:v>31.846060000000001</c:v>
                </c:pt>
                <c:pt idx="72">
                  <c:v>32.069949999999999</c:v>
                </c:pt>
                <c:pt idx="73">
                  <c:v>32.198009999999996</c:v>
                </c:pt>
                <c:pt idx="74">
                  <c:v>32.374189999999999</c:v>
                </c:pt>
                <c:pt idx="75">
                  <c:v>32.519689999999997</c:v>
                </c:pt>
                <c:pt idx="76">
                  <c:v>32.520710000000001</c:v>
                </c:pt>
                <c:pt idx="77">
                  <c:v>32.59196</c:v>
                </c:pt>
                <c:pt idx="78">
                  <c:v>32.678570000000001</c:v>
                </c:pt>
                <c:pt idx="79">
                  <c:v>32.80697</c:v>
                </c:pt>
                <c:pt idx="80">
                  <c:v>32.838520000000003</c:v>
                </c:pt>
                <c:pt idx="81">
                  <c:v>32.870539999999998</c:v>
                </c:pt>
                <c:pt idx="82">
                  <c:v>32.975929999999998</c:v>
                </c:pt>
                <c:pt idx="83">
                  <c:v>33.057499999999997</c:v>
                </c:pt>
                <c:pt idx="84">
                  <c:v>33.101120000000002</c:v>
                </c:pt>
                <c:pt idx="85">
                  <c:v>33.26193</c:v>
                </c:pt>
                <c:pt idx="86">
                  <c:v>33.319290000000002</c:v>
                </c:pt>
                <c:pt idx="87">
                  <c:v>33.349539999999998</c:v>
                </c:pt>
                <c:pt idx="88">
                  <c:v>33.407649999999997</c:v>
                </c:pt>
                <c:pt idx="89">
                  <c:v>33.507359999999998</c:v>
                </c:pt>
                <c:pt idx="90">
                  <c:v>33.555869999999999</c:v>
                </c:pt>
                <c:pt idx="91">
                  <c:v>33.558210000000003</c:v>
                </c:pt>
                <c:pt idx="92">
                  <c:v>33.648249999999997</c:v>
                </c:pt>
                <c:pt idx="93">
                  <c:v>33.668790000000001</c:v>
                </c:pt>
                <c:pt idx="94">
                  <c:v>33.749850000000002</c:v>
                </c:pt>
                <c:pt idx="95">
                  <c:v>33.798020000000001</c:v>
                </c:pt>
                <c:pt idx="96">
                  <c:v>33.843220000000002</c:v>
                </c:pt>
                <c:pt idx="97">
                  <c:v>33.996740000000003</c:v>
                </c:pt>
                <c:pt idx="98">
                  <c:v>34.169429999999998</c:v>
                </c:pt>
                <c:pt idx="99">
                  <c:v>34.255409999999998</c:v>
                </c:pt>
                <c:pt idx="100">
                  <c:v>34.313859999999998</c:v>
                </c:pt>
                <c:pt idx="101">
                  <c:v>34.327640000000002</c:v>
                </c:pt>
                <c:pt idx="102">
                  <c:v>34.440640000000002</c:v>
                </c:pt>
                <c:pt idx="103">
                  <c:v>34.557160000000003</c:v>
                </c:pt>
                <c:pt idx="104">
                  <c:v>34.653700000000001</c:v>
                </c:pt>
                <c:pt idx="105">
                  <c:v>34.771619999999999</c:v>
                </c:pt>
                <c:pt idx="106">
                  <c:v>34.805729999999997</c:v>
                </c:pt>
                <c:pt idx="107">
                  <c:v>34.84845</c:v>
                </c:pt>
                <c:pt idx="108">
                  <c:v>34.898600000000002</c:v>
                </c:pt>
                <c:pt idx="109">
                  <c:v>34.955089999999998</c:v>
                </c:pt>
                <c:pt idx="110">
                  <c:v>35.079300000000003</c:v>
                </c:pt>
                <c:pt idx="111">
                  <c:v>35.104570000000002</c:v>
                </c:pt>
                <c:pt idx="112">
                  <c:v>35.174810000000001</c:v>
                </c:pt>
                <c:pt idx="113">
                  <c:v>35.236559999999997</c:v>
                </c:pt>
                <c:pt idx="114">
                  <c:v>35.359810000000003</c:v>
                </c:pt>
                <c:pt idx="115">
                  <c:v>35.373440000000002</c:v>
                </c:pt>
                <c:pt idx="116">
                  <c:v>35.442779999999999</c:v>
                </c:pt>
                <c:pt idx="117">
                  <c:v>35.516210000000001</c:v>
                </c:pt>
                <c:pt idx="118">
                  <c:v>35.613379999999999</c:v>
                </c:pt>
                <c:pt idx="119">
                  <c:v>35.689990000000002</c:v>
                </c:pt>
                <c:pt idx="120">
                  <c:v>35.732840000000003</c:v>
                </c:pt>
                <c:pt idx="121">
                  <c:v>35.773380000000003</c:v>
                </c:pt>
                <c:pt idx="122">
                  <c:v>35.906269999999999</c:v>
                </c:pt>
                <c:pt idx="123">
                  <c:v>35.956479999999999</c:v>
                </c:pt>
                <c:pt idx="124">
                  <c:v>36.011620000000001</c:v>
                </c:pt>
                <c:pt idx="125">
                  <c:v>36.091059999999999</c:v>
                </c:pt>
                <c:pt idx="126">
                  <c:v>36.131360000000001</c:v>
                </c:pt>
                <c:pt idx="127">
                  <c:v>36.289830000000002</c:v>
                </c:pt>
                <c:pt idx="128">
                  <c:v>36.415129999999998</c:v>
                </c:pt>
                <c:pt idx="129">
                  <c:v>36.551270000000002</c:v>
                </c:pt>
                <c:pt idx="130">
                  <c:v>36.603459999999998</c:v>
                </c:pt>
                <c:pt idx="131">
                  <c:v>36.670490000000001</c:v>
                </c:pt>
                <c:pt idx="132">
                  <c:v>36.793900000000001</c:v>
                </c:pt>
                <c:pt idx="133">
                  <c:v>36.89716</c:v>
                </c:pt>
                <c:pt idx="134">
                  <c:v>37.050269999999998</c:v>
                </c:pt>
                <c:pt idx="135">
                  <c:v>37.211190000000002</c:v>
                </c:pt>
                <c:pt idx="136">
                  <c:v>37.226120000000002</c:v>
                </c:pt>
                <c:pt idx="137">
                  <c:v>37.372750000000003</c:v>
                </c:pt>
                <c:pt idx="138">
                  <c:v>37.405740000000002</c:v>
                </c:pt>
                <c:pt idx="139">
                  <c:v>37.535769999999999</c:v>
                </c:pt>
                <c:pt idx="140">
                  <c:v>37.690040000000003</c:v>
                </c:pt>
                <c:pt idx="141">
                  <c:v>37.738289999999999</c:v>
                </c:pt>
                <c:pt idx="142">
                  <c:v>37.821750000000002</c:v>
                </c:pt>
                <c:pt idx="143">
                  <c:v>37.85754</c:v>
                </c:pt>
                <c:pt idx="144">
                  <c:v>37.912199999999999</c:v>
                </c:pt>
                <c:pt idx="145">
                  <c:v>38.08</c:v>
                </c:pt>
                <c:pt idx="146">
                  <c:v>38.173810000000003</c:v>
                </c:pt>
                <c:pt idx="147">
                  <c:v>38.377859999999998</c:v>
                </c:pt>
                <c:pt idx="148">
                  <c:v>38.434759999999997</c:v>
                </c:pt>
                <c:pt idx="149">
                  <c:v>38.468910000000001</c:v>
                </c:pt>
                <c:pt idx="150">
                  <c:v>38.50468</c:v>
                </c:pt>
                <c:pt idx="151">
                  <c:v>38.594850000000001</c:v>
                </c:pt>
                <c:pt idx="152">
                  <c:v>38.706699999999998</c:v>
                </c:pt>
                <c:pt idx="153">
                  <c:v>38.802930000000003</c:v>
                </c:pt>
                <c:pt idx="154">
                  <c:v>38.795940000000002</c:v>
                </c:pt>
                <c:pt idx="155">
                  <c:v>38.913330000000002</c:v>
                </c:pt>
                <c:pt idx="156">
                  <c:v>38.936579999999999</c:v>
                </c:pt>
                <c:pt idx="157">
                  <c:v>39.105510000000002</c:v>
                </c:pt>
                <c:pt idx="158">
                  <c:v>39.151620000000001</c:v>
                </c:pt>
                <c:pt idx="159">
                  <c:v>39.117899999999999</c:v>
                </c:pt>
                <c:pt idx="160">
                  <c:v>39.212429999999998</c:v>
                </c:pt>
                <c:pt idx="161">
                  <c:v>39.291449999999998</c:v>
                </c:pt>
                <c:pt idx="162">
                  <c:v>39.384680000000003</c:v>
                </c:pt>
                <c:pt idx="163">
                  <c:v>39.441560000000003</c:v>
                </c:pt>
                <c:pt idx="164">
                  <c:v>39.599640000000001</c:v>
                </c:pt>
                <c:pt idx="165">
                  <c:v>39.636119999999998</c:v>
                </c:pt>
                <c:pt idx="166">
                  <c:v>39.638019999999997</c:v>
                </c:pt>
                <c:pt idx="167">
                  <c:v>39.75412</c:v>
                </c:pt>
                <c:pt idx="168">
                  <c:v>39.811309999999999</c:v>
                </c:pt>
                <c:pt idx="169">
                  <c:v>39.899329999999999</c:v>
                </c:pt>
                <c:pt idx="170">
                  <c:v>39.941989999999997</c:v>
                </c:pt>
                <c:pt idx="171">
                  <c:v>39.970660000000002</c:v>
                </c:pt>
                <c:pt idx="172">
                  <c:v>40.06944</c:v>
                </c:pt>
                <c:pt idx="173">
                  <c:v>40.141080000000002</c:v>
                </c:pt>
                <c:pt idx="174">
                  <c:v>40.225169999999999</c:v>
                </c:pt>
                <c:pt idx="175">
                  <c:v>40.268149999999999</c:v>
                </c:pt>
                <c:pt idx="176">
                  <c:v>40.320549999999997</c:v>
                </c:pt>
                <c:pt idx="177">
                  <c:v>40.531739999999999</c:v>
                </c:pt>
                <c:pt idx="178">
                  <c:v>40.515160000000002</c:v>
                </c:pt>
                <c:pt idx="179">
                  <c:v>40.576079999999997</c:v>
                </c:pt>
                <c:pt idx="180">
                  <c:v>40.553220000000003</c:v>
                </c:pt>
                <c:pt idx="181">
                  <c:v>40.596420000000002</c:v>
                </c:pt>
                <c:pt idx="182">
                  <c:v>40.75703</c:v>
                </c:pt>
                <c:pt idx="183">
                  <c:v>40.777239999999999</c:v>
                </c:pt>
                <c:pt idx="184">
                  <c:v>40.853279999999998</c:v>
                </c:pt>
                <c:pt idx="185">
                  <c:v>40.814790000000002</c:v>
                </c:pt>
                <c:pt idx="186">
                  <c:v>40.809660000000001</c:v>
                </c:pt>
                <c:pt idx="187">
                  <c:v>40.827159999999999</c:v>
                </c:pt>
                <c:pt idx="188">
                  <c:v>40.873730000000002</c:v>
                </c:pt>
                <c:pt idx="189">
                  <c:v>40.885179999999998</c:v>
                </c:pt>
                <c:pt idx="190">
                  <c:v>40.964060000000003</c:v>
                </c:pt>
                <c:pt idx="191">
                  <c:v>40.999859999999998</c:v>
                </c:pt>
                <c:pt idx="192">
                  <c:v>41.185360000000003</c:v>
                </c:pt>
                <c:pt idx="193">
                  <c:v>41.276179999999997</c:v>
                </c:pt>
                <c:pt idx="194">
                  <c:v>41.30397</c:v>
                </c:pt>
                <c:pt idx="195">
                  <c:v>41.298029999999997</c:v>
                </c:pt>
                <c:pt idx="196">
                  <c:v>41.316850000000002</c:v>
                </c:pt>
                <c:pt idx="197">
                  <c:v>41.439059999999998</c:v>
                </c:pt>
                <c:pt idx="198">
                  <c:v>41.575290000000003</c:v>
                </c:pt>
                <c:pt idx="199">
                  <c:v>41.692720000000001</c:v>
                </c:pt>
                <c:pt idx="200">
                  <c:v>41.695819999999998</c:v>
                </c:pt>
                <c:pt idx="201">
                  <c:v>41.800330000000002</c:v>
                </c:pt>
                <c:pt idx="202">
                  <c:v>41.84872</c:v>
                </c:pt>
                <c:pt idx="203">
                  <c:v>41.84158</c:v>
                </c:pt>
                <c:pt idx="204">
                  <c:v>41.85116</c:v>
                </c:pt>
                <c:pt idx="205">
                  <c:v>41.880580000000002</c:v>
                </c:pt>
                <c:pt idx="206">
                  <c:v>41.896270000000001</c:v>
                </c:pt>
                <c:pt idx="207">
                  <c:v>41.911819999999999</c:v>
                </c:pt>
                <c:pt idx="208">
                  <c:v>41.985430000000001</c:v>
                </c:pt>
                <c:pt idx="209">
                  <c:v>42.059609999999999</c:v>
                </c:pt>
                <c:pt idx="210">
                  <c:v>42.161209999999997</c:v>
                </c:pt>
                <c:pt idx="211">
                  <c:v>42.193449999999999</c:v>
                </c:pt>
                <c:pt idx="212">
                  <c:v>42.269739999999999</c:v>
                </c:pt>
                <c:pt idx="213">
                  <c:v>42.22052</c:v>
                </c:pt>
                <c:pt idx="214">
                  <c:v>42.226889999999997</c:v>
                </c:pt>
                <c:pt idx="215">
                  <c:v>42.285209999999999</c:v>
                </c:pt>
                <c:pt idx="216">
                  <c:v>42.284869999999998</c:v>
                </c:pt>
                <c:pt idx="217">
                  <c:v>42.37773</c:v>
                </c:pt>
                <c:pt idx="218">
                  <c:v>42.417079999999999</c:v>
                </c:pt>
                <c:pt idx="219">
                  <c:v>42.500160000000001</c:v>
                </c:pt>
                <c:pt idx="220">
                  <c:v>42.606940000000002</c:v>
                </c:pt>
                <c:pt idx="221">
                  <c:v>42.638939999999998</c:v>
                </c:pt>
                <c:pt idx="222">
                  <c:v>42.662439999999997</c:v>
                </c:pt>
                <c:pt idx="223">
                  <c:v>42.717509999999997</c:v>
                </c:pt>
                <c:pt idx="224">
                  <c:v>42.724299999999999</c:v>
                </c:pt>
                <c:pt idx="225">
                  <c:v>42.798729999999999</c:v>
                </c:pt>
                <c:pt idx="226">
                  <c:v>42.810630000000003</c:v>
                </c:pt>
                <c:pt idx="227">
                  <c:v>42.830950000000001</c:v>
                </c:pt>
                <c:pt idx="228">
                  <c:v>42.830039999999997</c:v>
                </c:pt>
                <c:pt idx="229">
                  <c:v>42.897359999999999</c:v>
                </c:pt>
                <c:pt idx="230">
                  <c:v>43.006399999999999</c:v>
                </c:pt>
                <c:pt idx="231">
                  <c:v>43.028019999999998</c:v>
                </c:pt>
                <c:pt idx="232">
                  <c:v>43.114669999999997</c:v>
                </c:pt>
                <c:pt idx="233">
                  <c:v>43.123719999999999</c:v>
                </c:pt>
                <c:pt idx="234">
                  <c:v>43.169159999999998</c:v>
                </c:pt>
                <c:pt idx="235">
                  <c:v>43.265610000000002</c:v>
                </c:pt>
                <c:pt idx="236">
                  <c:v>43.242620000000002</c:v>
                </c:pt>
                <c:pt idx="237">
                  <c:v>43.28407</c:v>
                </c:pt>
                <c:pt idx="238">
                  <c:v>43.324190000000002</c:v>
                </c:pt>
                <c:pt idx="239">
                  <c:v>43.284080000000003</c:v>
                </c:pt>
                <c:pt idx="240">
                  <c:v>43.31485</c:v>
                </c:pt>
                <c:pt idx="241">
                  <c:v>43.3003</c:v>
                </c:pt>
                <c:pt idx="242">
                  <c:v>43.283929999999998</c:v>
                </c:pt>
                <c:pt idx="243">
                  <c:v>43.260300000000001</c:v>
                </c:pt>
                <c:pt idx="244">
                  <c:v>43.372619999999998</c:v>
                </c:pt>
                <c:pt idx="245">
                  <c:v>43.448590000000003</c:v>
                </c:pt>
                <c:pt idx="246">
                  <c:v>43.513640000000002</c:v>
                </c:pt>
                <c:pt idx="247">
                  <c:v>43.55462</c:v>
                </c:pt>
                <c:pt idx="248">
                  <c:v>43.608809999999998</c:v>
                </c:pt>
                <c:pt idx="249">
                  <c:v>43.652500000000003</c:v>
                </c:pt>
                <c:pt idx="250">
                  <c:v>43.694749999999999</c:v>
                </c:pt>
                <c:pt idx="251">
                  <c:v>43.65513</c:v>
                </c:pt>
                <c:pt idx="252">
                  <c:v>43.691839999999999</c:v>
                </c:pt>
                <c:pt idx="253">
                  <c:v>43.760309999999997</c:v>
                </c:pt>
                <c:pt idx="254">
                  <c:v>43.759349999999998</c:v>
                </c:pt>
                <c:pt idx="255">
                  <c:v>43.77375</c:v>
                </c:pt>
                <c:pt idx="256">
                  <c:v>43.799520000000001</c:v>
                </c:pt>
                <c:pt idx="257">
                  <c:v>43.769039999999997</c:v>
                </c:pt>
                <c:pt idx="258">
                  <c:v>43.74691</c:v>
                </c:pt>
                <c:pt idx="259">
                  <c:v>43.727499999999999</c:v>
                </c:pt>
                <c:pt idx="260">
                  <c:v>43.747590000000002</c:v>
                </c:pt>
                <c:pt idx="261">
                  <c:v>43.698869999999999</c:v>
                </c:pt>
                <c:pt idx="262">
                  <c:v>43.690359999999998</c:v>
                </c:pt>
                <c:pt idx="263">
                  <c:v>43.662770000000002</c:v>
                </c:pt>
                <c:pt idx="264">
                  <c:v>43.690649999999998</c:v>
                </c:pt>
                <c:pt idx="265">
                  <c:v>43.683619999999998</c:v>
                </c:pt>
                <c:pt idx="266">
                  <c:v>43.654809999999998</c:v>
                </c:pt>
                <c:pt idx="267">
                  <c:v>43.712090000000003</c:v>
                </c:pt>
                <c:pt idx="268">
                  <c:v>43.719970000000004</c:v>
                </c:pt>
                <c:pt idx="269">
                  <c:v>43.778269999999999</c:v>
                </c:pt>
                <c:pt idx="270">
                  <c:v>43.731659999999998</c:v>
                </c:pt>
                <c:pt idx="271">
                  <c:v>43.73715</c:v>
                </c:pt>
                <c:pt idx="272">
                  <c:v>43.755890000000001</c:v>
                </c:pt>
                <c:pt idx="273">
                  <c:v>43.770580000000002</c:v>
                </c:pt>
                <c:pt idx="274">
                  <c:v>43.804220000000001</c:v>
                </c:pt>
                <c:pt idx="275">
                  <c:v>43.877020000000002</c:v>
                </c:pt>
                <c:pt idx="276">
                  <c:v>43.867570000000001</c:v>
                </c:pt>
                <c:pt idx="277">
                  <c:v>43.85051</c:v>
                </c:pt>
                <c:pt idx="278">
                  <c:v>43.83746</c:v>
                </c:pt>
                <c:pt idx="279">
                  <c:v>43.827950000000001</c:v>
                </c:pt>
                <c:pt idx="280">
                  <c:v>43.935989999999997</c:v>
                </c:pt>
                <c:pt idx="281">
                  <c:v>43.951900000000002</c:v>
                </c:pt>
                <c:pt idx="282">
                  <c:v>43.983879999999999</c:v>
                </c:pt>
                <c:pt idx="283">
                  <c:v>43.952840000000002</c:v>
                </c:pt>
                <c:pt idx="284">
                  <c:v>43.977849999999997</c:v>
                </c:pt>
                <c:pt idx="285">
                  <c:v>43.966940000000001</c:v>
                </c:pt>
                <c:pt idx="286">
                  <c:v>43.92568</c:v>
                </c:pt>
                <c:pt idx="287">
                  <c:v>43.974580000000003</c:v>
                </c:pt>
                <c:pt idx="288">
                  <c:v>44.032919999999997</c:v>
                </c:pt>
                <c:pt idx="289">
                  <c:v>43.992820000000002</c:v>
                </c:pt>
                <c:pt idx="290">
                  <c:v>44.003459999999997</c:v>
                </c:pt>
                <c:pt idx="291">
                  <c:v>44.0685</c:v>
                </c:pt>
                <c:pt idx="292">
                  <c:v>44.146799999999999</c:v>
                </c:pt>
                <c:pt idx="293">
                  <c:v>44.190489999999997</c:v>
                </c:pt>
                <c:pt idx="294">
                  <c:v>44.156550000000003</c:v>
                </c:pt>
                <c:pt idx="295">
                  <c:v>44.132199999999997</c:v>
                </c:pt>
                <c:pt idx="296">
                  <c:v>44.124000000000002</c:v>
                </c:pt>
                <c:pt idx="297">
                  <c:v>44.194830000000003</c:v>
                </c:pt>
                <c:pt idx="298">
                  <c:v>44.262070000000001</c:v>
                </c:pt>
                <c:pt idx="299">
                  <c:v>44.274720000000002</c:v>
                </c:pt>
                <c:pt idx="300">
                  <c:v>44.324440000000003</c:v>
                </c:pt>
                <c:pt idx="301">
                  <c:v>44.297260000000001</c:v>
                </c:pt>
                <c:pt idx="302">
                  <c:v>44.304310000000001</c:v>
                </c:pt>
                <c:pt idx="303">
                  <c:v>44.296590000000002</c:v>
                </c:pt>
                <c:pt idx="304">
                  <c:v>44.279879999999999</c:v>
                </c:pt>
                <c:pt idx="305">
                  <c:v>44.238630000000001</c:v>
                </c:pt>
                <c:pt idx="306">
                  <c:v>44.248730000000002</c:v>
                </c:pt>
                <c:pt idx="307">
                  <c:v>44.280180000000001</c:v>
                </c:pt>
                <c:pt idx="308">
                  <c:v>44.281320000000001</c:v>
                </c:pt>
                <c:pt idx="309">
                  <c:v>44.29824</c:v>
                </c:pt>
                <c:pt idx="310">
                  <c:v>44.314610000000002</c:v>
                </c:pt>
                <c:pt idx="311">
                  <c:v>44.333640000000003</c:v>
                </c:pt>
                <c:pt idx="312">
                  <c:v>44.373530000000002</c:v>
                </c:pt>
                <c:pt idx="313">
                  <c:v>44.394500000000001</c:v>
                </c:pt>
                <c:pt idx="314">
                  <c:v>44.493270000000003</c:v>
                </c:pt>
                <c:pt idx="315">
                  <c:v>44.486930000000001</c:v>
                </c:pt>
                <c:pt idx="316">
                  <c:v>44.52581</c:v>
                </c:pt>
                <c:pt idx="317">
                  <c:v>44.549469999999999</c:v>
                </c:pt>
                <c:pt idx="318">
                  <c:v>44.537170000000003</c:v>
                </c:pt>
                <c:pt idx="319">
                  <c:v>44.5396</c:v>
                </c:pt>
                <c:pt idx="320">
                  <c:v>44.601329999999997</c:v>
                </c:pt>
                <c:pt idx="321">
                  <c:v>44.575850000000003</c:v>
                </c:pt>
                <c:pt idx="322">
                  <c:v>44.556800000000003</c:v>
                </c:pt>
                <c:pt idx="323">
                  <c:v>44.556980000000003</c:v>
                </c:pt>
                <c:pt idx="324">
                  <c:v>44.5595</c:v>
                </c:pt>
                <c:pt idx="325">
                  <c:v>44.577640000000002</c:v>
                </c:pt>
                <c:pt idx="326">
                  <c:v>44.56662</c:v>
                </c:pt>
                <c:pt idx="327">
                  <c:v>44.609360000000002</c:v>
                </c:pt>
                <c:pt idx="328">
                  <c:v>44.656689999999998</c:v>
                </c:pt>
                <c:pt idx="329">
                  <c:v>44.682279999999999</c:v>
                </c:pt>
                <c:pt idx="330">
                  <c:v>44.732089999999999</c:v>
                </c:pt>
                <c:pt idx="331">
                  <c:v>44.718710000000002</c:v>
                </c:pt>
                <c:pt idx="332">
                  <c:v>44.719659999999998</c:v>
                </c:pt>
                <c:pt idx="333">
                  <c:v>44.731610000000003</c:v>
                </c:pt>
                <c:pt idx="334">
                  <c:v>44.717910000000003</c:v>
                </c:pt>
                <c:pt idx="335">
                  <c:v>44.773949999999999</c:v>
                </c:pt>
                <c:pt idx="336">
                  <c:v>44.78378</c:v>
                </c:pt>
                <c:pt idx="337">
                  <c:v>44.813270000000003</c:v>
                </c:pt>
                <c:pt idx="338">
                  <c:v>44.862670000000001</c:v>
                </c:pt>
                <c:pt idx="339">
                  <c:v>44.875129999999999</c:v>
                </c:pt>
                <c:pt idx="340">
                  <c:v>44.880380000000002</c:v>
                </c:pt>
                <c:pt idx="341">
                  <c:v>44.87482</c:v>
                </c:pt>
                <c:pt idx="342">
                  <c:v>44.953949999999999</c:v>
                </c:pt>
                <c:pt idx="343">
                  <c:v>44.963790000000003</c:v>
                </c:pt>
                <c:pt idx="344">
                  <c:v>44.936160000000001</c:v>
                </c:pt>
                <c:pt idx="345">
                  <c:v>44.944969999999998</c:v>
                </c:pt>
                <c:pt idx="346">
                  <c:v>44.9557</c:v>
                </c:pt>
                <c:pt idx="347">
                  <c:v>44.92212</c:v>
                </c:pt>
                <c:pt idx="348">
                  <c:v>44.90014</c:v>
                </c:pt>
                <c:pt idx="349">
                  <c:v>44.891930000000002</c:v>
                </c:pt>
                <c:pt idx="350">
                  <c:v>44.92933</c:v>
                </c:pt>
                <c:pt idx="351">
                  <c:v>44.972270000000002</c:v>
                </c:pt>
                <c:pt idx="352">
                  <c:v>45.006689999999999</c:v>
                </c:pt>
                <c:pt idx="353">
                  <c:v>44.990490000000001</c:v>
                </c:pt>
                <c:pt idx="354">
                  <c:v>45.001100000000001</c:v>
                </c:pt>
                <c:pt idx="355">
                  <c:v>45.011490000000002</c:v>
                </c:pt>
                <c:pt idx="356">
                  <c:v>44.976509999999998</c:v>
                </c:pt>
                <c:pt idx="357">
                  <c:v>45.052779999999998</c:v>
                </c:pt>
                <c:pt idx="358">
                  <c:v>45.03848</c:v>
                </c:pt>
                <c:pt idx="359">
                  <c:v>45.05</c:v>
                </c:pt>
                <c:pt idx="360">
                  <c:v>45.126719999999999</c:v>
                </c:pt>
                <c:pt idx="361">
                  <c:v>45.109690000000001</c:v>
                </c:pt>
                <c:pt idx="362">
                  <c:v>45.139830000000003</c:v>
                </c:pt>
                <c:pt idx="363">
                  <c:v>45.152940000000001</c:v>
                </c:pt>
                <c:pt idx="364">
                  <c:v>45.113349999999997</c:v>
                </c:pt>
                <c:pt idx="365">
                  <c:v>45.164679999999997</c:v>
                </c:pt>
                <c:pt idx="366">
                  <c:v>45.174550000000004</c:v>
                </c:pt>
                <c:pt idx="367">
                  <c:v>45.17483</c:v>
                </c:pt>
                <c:pt idx="368">
                  <c:v>45.208869999999997</c:v>
                </c:pt>
                <c:pt idx="369">
                  <c:v>45.19415</c:v>
                </c:pt>
                <c:pt idx="370">
                  <c:v>45.216050000000003</c:v>
                </c:pt>
                <c:pt idx="371">
                  <c:v>45.20147</c:v>
                </c:pt>
                <c:pt idx="372">
                  <c:v>45.221350000000001</c:v>
                </c:pt>
                <c:pt idx="373">
                  <c:v>45.261330000000001</c:v>
                </c:pt>
                <c:pt idx="374">
                  <c:v>45.300400000000003</c:v>
                </c:pt>
                <c:pt idx="375">
                  <c:v>45.30789</c:v>
                </c:pt>
                <c:pt idx="376">
                  <c:v>45.312600000000003</c:v>
                </c:pt>
                <c:pt idx="377">
                  <c:v>45.293900000000001</c:v>
                </c:pt>
                <c:pt idx="378">
                  <c:v>45.267629999999997</c:v>
                </c:pt>
                <c:pt idx="379">
                  <c:v>45.225230000000003</c:v>
                </c:pt>
                <c:pt idx="380">
                  <c:v>45.210479999999997</c:v>
                </c:pt>
                <c:pt idx="381">
                  <c:v>45.195549999999997</c:v>
                </c:pt>
                <c:pt idx="382">
                  <c:v>45.153500000000001</c:v>
                </c:pt>
                <c:pt idx="383">
                  <c:v>45.169849999999997</c:v>
                </c:pt>
                <c:pt idx="384">
                  <c:v>45.189160000000001</c:v>
                </c:pt>
                <c:pt idx="385">
                  <c:v>45.152619999999999</c:v>
                </c:pt>
                <c:pt idx="386">
                  <c:v>45.104419999999998</c:v>
                </c:pt>
                <c:pt idx="387">
                  <c:v>45.054989999999997</c:v>
                </c:pt>
                <c:pt idx="388">
                  <c:v>45.058169999999997</c:v>
                </c:pt>
                <c:pt idx="389">
                  <c:v>45.04795</c:v>
                </c:pt>
                <c:pt idx="390">
                  <c:v>45.02814</c:v>
                </c:pt>
                <c:pt idx="391">
                  <c:v>44.97448</c:v>
                </c:pt>
                <c:pt idx="392">
                  <c:v>44.989989999999999</c:v>
                </c:pt>
                <c:pt idx="393">
                  <c:v>45.016689999999997</c:v>
                </c:pt>
                <c:pt idx="394">
                  <c:v>44.998519999999999</c:v>
                </c:pt>
                <c:pt idx="395">
                  <c:v>45.018859999999997</c:v>
                </c:pt>
                <c:pt idx="396">
                  <c:v>45.073039999999999</c:v>
                </c:pt>
                <c:pt idx="397">
                  <c:v>45.110709999999997</c:v>
                </c:pt>
                <c:pt idx="398">
                  <c:v>45.144480000000001</c:v>
                </c:pt>
                <c:pt idx="399">
                  <c:v>45.181100000000001</c:v>
                </c:pt>
                <c:pt idx="400">
                  <c:v>45.22739</c:v>
                </c:pt>
                <c:pt idx="401">
                  <c:v>45.268540000000002</c:v>
                </c:pt>
                <c:pt idx="402">
                  <c:v>45.325760000000002</c:v>
                </c:pt>
                <c:pt idx="403">
                  <c:v>45.344189999999998</c:v>
                </c:pt>
                <c:pt idx="404">
                  <c:v>45.340809999999998</c:v>
                </c:pt>
                <c:pt idx="405">
                  <c:v>45.303629999999998</c:v>
                </c:pt>
                <c:pt idx="406">
                  <c:v>45.222149999999999</c:v>
                </c:pt>
                <c:pt idx="407">
                  <c:v>45.226219999999998</c:v>
                </c:pt>
                <c:pt idx="408">
                  <c:v>45.238100000000003</c:v>
                </c:pt>
                <c:pt idx="409">
                  <c:v>45.236930000000001</c:v>
                </c:pt>
                <c:pt idx="410">
                  <c:v>45.231470000000002</c:v>
                </c:pt>
                <c:pt idx="411">
                  <c:v>45.269649999999999</c:v>
                </c:pt>
                <c:pt idx="412">
                  <c:v>45.351660000000003</c:v>
                </c:pt>
                <c:pt idx="413">
                  <c:v>45.343380000000003</c:v>
                </c:pt>
                <c:pt idx="414">
                  <c:v>45.319740000000003</c:v>
                </c:pt>
                <c:pt idx="415">
                  <c:v>45.351469999999999</c:v>
                </c:pt>
                <c:pt idx="416">
                  <c:v>45.329189999999997</c:v>
                </c:pt>
                <c:pt idx="417">
                  <c:v>45.366379999999999</c:v>
                </c:pt>
                <c:pt idx="418">
                  <c:v>45.389569999999999</c:v>
                </c:pt>
                <c:pt idx="419">
                  <c:v>45.442619999999998</c:v>
                </c:pt>
                <c:pt idx="420">
                  <c:v>45.478569999999998</c:v>
                </c:pt>
                <c:pt idx="421">
                  <c:v>45.503070000000001</c:v>
                </c:pt>
                <c:pt idx="422">
                  <c:v>45.572400000000002</c:v>
                </c:pt>
                <c:pt idx="423">
                  <c:v>45.616509999999998</c:v>
                </c:pt>
                <c:pt idx="424">
                  <c:v>45.635829999999999</c:v>
                </c:pt>
                <c:pt idx="425">
                  <c:v>45.699159999999999</c:v>
                </c:pt>
                <c:pt idx="426">
                  <c:v>45.733739999999997</c:v>
                </c:pt>
                <c:pt idx="427">
                  <c:v>45.780279999999998</c:v>
                </c:pt>
                <c:pt idx="428">
                  <c:v>45.769129999999997</c:v>
                </c:pt>
                <c:pt idx="429">
                  <c:v>45.785110000000003</c:v>
                </c:pt>
                <c:pt idx="430">
                  <c:v>45.833219999999997</c:v>
                </c:pt>
                <c:pt idx="431">
                  <c:v>45.91489</c:v>
                </c:pt>
                <c:pt idx="432">
                  <c:v>45.916800000000002</c:v>
                </c:pt>
                <c:pt idx="433">
                  <c:v>45.911790000000003</c:v>
                </c:pt>
                <c:pt idx="434">
                  <c:v>45.881869999999999</c:v>
                </c:pt>
                <c:pt idx="435">
                  <c:v>45.782910000000001</c:v>
                </c:pt>
                <c:pt idx="436">
                  <c:v>45.793729999999996</c:v>
                </c:pt>
                <c:pt idx="437">
                  <c:v>45.877850000000002</c:v>
                </c:pt>
                <c:pt idx="438">
                  <c:v>45.852249999999998</c:v>
                </c:pt>
                <c:pt idx="439">
                  <c:v>45.92953</c:v>
                </c:pt>
                <c:pt idx="440">
                  <c:v>45.927079999999997</c:v>
                </c:pt>
                <c:pt idx="441">
                  <c:v>45.973269999999999</c:v>
                </c:pt>
                <c:pt idx="442">
                  <c:v>45.97616</c:v>
                </c:pt>
                <c:pt idx="443">
                  <c:v>46.003709999999998</c:v>
                </c:pt>
                <c:pt idx="444">
                  <c:v>46.018949999999997</c:v>
                </c:pt>
                <c:pt idx="445">
                  <c:v>46.103619999999999</c:v>
                </c:pt>
                <c:pt idx="446">
                  <c:v>46.115600000000001</c:v>
                </c:pt>
                <c:pt idx="447">
                  <c:v>46.130339999999997</c:v>
                </c:pt>
                <c:pt idx="448">
                  <c:v>46.146090000000001</c:v>
                </c:pt>
                <c:pt idx="449">
                  <c:v>46.159500000000001</c:v>
                </c:pt>
                <c:pt idx="450">
                  <c:v>46.135719999999999</c:v>
                </c:pt>
                <c:pt idx="451">
                  <c:v>46.059570000000001</c:v>
                </c:pt>
                <c:pt idx="452">
                  <c:v>46.070410000000003</c:v>
                </c:pt>
                <c:pt idx="453">
                  <c:v>46.092410000000001</c:v>
                </c:pt>
                <c:pt idx="454">
                  <c:v>46.098329999999997</c:v>
                </c:pt>
                <c:pt idx="455">
                  <c:v>46.149169999999998</c:v>
                </c:pt>
                <c:pt idx="456">
                  <c:v>46.182270000000003</c:v>
                </c:pt>
                <c:pt idx="457">
                  <c:v>46.154409999999999</c:v>
                </c:pt>
                <c:pt idx="458">
                  <c:v>46.091030000000003</c:v>
                </c:pt>
                <c:pt idx="459">
                  <c:v>46.026029999999999</c:v>
                </c:pt>
                <c:pt idx="460">
                  <c:v>45.973309999999998</c:v>
                </c:pt>
                <c:pt idx="461">
                  <c:v>45.961889999999997</c:v>
                </c:pt>
                <c:pt idx="462">
                  <c:v>45.993070000000003</c:v>
                </c:pt>
                <c:pt idx="463">
                  <c:v>45.971550000000001</c:v>
                </c:pt>
                <c:pt idx="464">
                  <c:v>46.001339999999999</c:v>
                </c:pt>
                <c:pt idx="465">
                  <c:v>45.961060000000003</c:v>
                </c:pt>
                <c:pt idx="466">
                  <c:v>45.973059999999997</c:v>
                </c:pt>
                <c:pt idx="467">
                  <c:v>45.97392</c:v>
                </c:pt>
                <c:pt idx="468">
                  <c:v>45.911560000000001</c:v>
                </c:pt>
                <c:pt idx="469">
                  <c:v>45.852060000000002</c:v>
                </c:pt>
                <c:pt idx="470">
                  <c:v>45.853960000000001</c:v>
                </c:pt>
                <c:pt idx="471">
                  <c:v>45.85286</c:v>
                </c:pt>
                <c:pt idx="472">
                  <c:v>45.814889999999998</c:v>
                </c:pt>
                <c:pt idx="473">
                  <c:v>45.814660000000003</c:v>
                </c:pt>
                <c:pt idx="474">
                  <c:v>45.820999999999998</c:v>
                </c:pt>
                <c:pt idx="475">
                  <c:v>45.79607</c:v>
                </c:pt>
                <c:pt idx="476">
                  <c:v>45.709670000000003</c:v>
                </c:pt>
                <c:pt idx="477">
                  <c:v>45.714779999999998</c:v>
                </c:pt>
                <c:pt idx="478">
                  <c:v>45.682250000000003</c:v>
                </c:pt>
                <c:pt idx="479">
                  <c:v>45.667389999999997</c:v>
                </c:pt>
                <c:pt idx="480">
                  <c:v>45.621189999999999</c:v>
                </c:pt>
                <c:pt idx="481">
                  <c:v>45.617840000000001</c:v>
                </c:pt>
                <c:pt idx="482">
                  <c:v>45.624659999999999</c:v>
                </c:pt>
                <c:pt idx="483">
                  <c:v>45.637889999999999</c:v>
                </c:pt>
                <c:pt idx="484">
                  <c:v>45.549790000000002</c:v>
                </c:pt>
                <c:pt idx="485">
                  <c:v>45.493760000000002</c:v>
                </c:pt>
                <c:pt idx="486">
                  <c:v>45.459009999999999</c:v>
                </c:pt>
                <c:pt idx="487">
                  <c:v>45.428510000000003</c:v>
                </c:pt>
                <c:pt idx="488">
                  <c:v>45.426729999999999</c:v>
                </c:pt>
                <c:pt idx="489">
                  <c:v>45.411679999999997</c:v>
                </c:pt>
                <c:pt idx="490">
                  <c:v>45.432389999999998</c:v>
                </c:pt>
                <c:pt idx="491">
                  <c:v>45.459269999999997</c:v>
                </c:pt>
                <c:pt idx="492">
                  <c:v>45.598770000000002</c:v>
                </c:pt>
                <c:pt idx="493">
                  <c:v>45.623910000000002</c:v>
                </c:pt>
                <c:pt idx="494">
                  <c:v>45.602519999999998</c:v>
                </c:pt>
                <c:pt idx="495">
                  <c:v>45.605800000000002</c:v>
                </c:pt>
                <c:pt idx="496">
                  <c:v>45.675130000000003</c:v>
                </c:pt>
                <c:pt idx="497">
                  <c:v>45.675359999999998</c:v>
                </c:pt>
                <c:pt idx="498">
                  <c:v>45.683190000000003</c:v>
                </c:pt>
                <c:pt idx="499">
                  <c:v>45.756189999999997</c:v>
                </c:pt>
                <c:pt idx="500">
                  <c:v>45.817309999999999</c:v>
                </c:pt>
                <c:pt idx="501">
                  <c:v>45.847839999999998</c:v>
                </c:pt>
                <c:pt idx="502">
                  <c:v>45.87218</c:v>
                </c:pt>
                <c:pt idx="503">
                  <c:v>45.864319999999999</c:v>
                </c:pt>
                <c:pt idx="504">
                  <c:v>45.877360000000003</c:v>
                </c:pt>
                <c:pt idx="505">
                  <c:v>45.862960000000001</c:v>
                </c:pt>
                <c:pt idx="506">
                  <c:v>45.887630000000001</c:v>
                </c:pt>
                <c:pt idx="507">
                  <c:v>45.863689999999998</c:v>
                </c:pt>
                <c:pt idx="508">
                  <c:v>45.835979999999999</c:v>
                </c:pt>
                <c:pt idx="509">
                  <c:v>45.8277</c:v>
                </c:pt>
                <c:pt idx="510">
                  <c:v>45.870159999999998</c:v>
                </c:pt>
                <c:pt idx="511">
                  <c:v>45.841619999999999</c:v>
                </c:pt>
                <c:pt idx="512">
                  <c:v>45.81138</c:v>
                </c:pt>
                <c:pt idx="513">
                  <c:v>45.829970000000003</c:v>
                </c:pt>
                <c:pt idx="514">
                  <c:v>45.82799</c:v>
                </c:pt>
                <c:pt idx="515">
                  <c:v>45.756250000000001</c:v>
                </c:pt>
                <c:pt idx="516">
                  <c:v>45.777349999999998</c:v>
                </c:pt>
                <c:pt idx="517">
                  <c:v>45.760260000000002</c:v>
                </c:pt>
                <c:pt idx="518">
                  <c:v>45.763280000000002</c:v>
                </c:pt>
                <c:pt idx="519">
                  <c:v>45.813839999999999</c:v>
                </c:pt>
                <c:pt idx="520">
                  <c:v>45.79466</c:v>
                </c:pt>
                <c:pt idx="521">
                  <c:v>45.818449999999999</c:v>
                </c:pt>
                <c:pt idx="522">
                  <c:v>45.840739999999997</c:v>
                </c:pt>
                <c:pt idx="523">
                  <c:v>45.830260000000003</c:v>
                </c:pt>
                <c:pt idx="524">
                  <c:v>45.854979999999998</c:v>
                </c:pt>
                <c:pt idx="525">
                  <c:v>45.893059999999998</c:v>
                </c:pt>
                <c:pt idx="526">
                  <c:v>45.897579999999998</c:v>
                </c:pt>
                <c:pt idx="527">
                  <c:v>45.928840000000001</c:v>
                </c:pt>
                <c:pt idx="528">
                  <c:v>45.872100000000003</c:v>
                </c:pt>
                <c:pt idx="529">
                  <c:v>45.940629999999999</c:v>
                </c:pt>
                <c:pt idx="530">
                  <c:v>45.970300000000002</c:v>
                </c:pt>
                <c:pt idx="531">
                  <c:v>45.997880000000002</c:v>
                </c:pt>
                <c:pt idx="532">
                  <c:v>45.978050000000003</c:v>
                </c:pt>
                <c:pt idx="533">
                  <c:v>45.930669999999999</c:v>
                </c:pt>
                <c:pt idx="534">
                  <c:v>45.897759999999998</c:v>
                </c:pt>
                <c:pt idx="535">
                  <c:v>45.828699999999998</c:v>
                </c:pt>
                <c:pt idx="536">
                  <c:v>45.761679999999998</c:v>
                </c:pt>
                <c:pt idx="537">
                  <c:v>45.778109999999998</c:v>
                </c:pt>
                <c:pt idx="538">
                  <c:v>45.793129999999998</c:v>
                </c:pt>
                <c:pt idx="539">
                  <c:v>45.799889999999998</c:v>
                </c:pt>
                <c:pt idx="540">
                  <c:v>45.751640000000002</c:v>
                </c:pt>
                <c:pt idx="541">
                  <c:v>45.736109999999996</c:v>
                </c:pt>
                <c:pt idx="542">
                  <c:v>45.709269999999997</c:v>
                </c:pt>
                <c:pt idx="543">
                  <c:v>45.69547</c:v>
                </c:pt>
                <c:pt idx="544">
                  <c:v>45.72146</c:v>
                </c:pt>
                <c:pt idx="545">
                  <c:v>45.724609999999998</c:v>
                </c:pt>
                <c:pt idx="546">
                  <c:v>45.720680000000002</c:v>
                </c:pt>
                <c:pt idx="547">
                  <c:v>45.709560000000003</c:v>
                </c:pt>
                <c:pt idx="548">
                  <c:v>45.718060000000001</c:v>
                </c:pt>
                <c:pt idx="549">
                  <c:v>45.735950000000003</c:v>
                </c:pt>
                <c:pt idx="550">
                  <c:v>45.76482</c:v>
                </c:pt>
                <c:pt idx="551">
                  <c:v>45.743749999999999</c:v>
                </c:pt>
                <c:pt idx="552">
                  <c:v>45.70449</c:v>
                </c:pt>
                <c:pt idx="553">
                  <c:v>45.714880000000001</c:v>
                </c:pt>
                <c:pt idx="554">
                  <c:v>45.650289999999998</c:v>
                </c:pt>
                <c:pt idx="555">
                  <c:v>45.647080000000003</c:v>
                </c:pt>
                <c:pt idx="556">
                  <c:v>45.627400000000002</c:v>
                </c:pt>
                <c:pt idx="557">
                  <c:v>45.636380000000003</c:v>
                </c:pt>
                <c:pt idx="558">
                  <c:v>45.652619999999999</c:v>
                </c:pt>
                <c:pt idx="559">
                  <c:v>45.72052</c:v>
                </c:pt>
                <c:pt idx="560">
                  <c:v>45.737349999999999</c:v>
                </c:pt>
                <c:pt idx="561">
                  <c:v>45.722749999999998</c:v>
                </c:pt>
                <c:pt idx="562">
                  <c:v>45.732280000000003</c:v>
                </c:pt>
                <c:pt idx="563">
                  <c:v>45.762970000000003</c:v>
                </c:pt>
                <c:pt idx="564">
                  <c:v>45.756160000000001</c:v>
                </c:pt>
                <c:pt idx="565">
                  <c:v>45.768700000000003</c:v>
                </c:pt>
                <c:pt idx="566">
                  <c:v>45.803190000000001</c:v>
                </c:pt>
                <c:pt idx="567">
                  <c:v>45.770659999999999</c:v>
                </c:pt>
                <c:pt idx="568">
                  <c:v>45.736989999999999</c:v>
                </c:pt>
                <c:pt idx="569">
                  <c:v>45.755569999999999</c:v>
                </c:pt>
                <c:pt idx="570">
                  <c:v>45.766030000000001</c:v>
                </c:pt>
                <c:pt idx="571">
                  <c:v>45.818100000000001</c:v>
                </c:pt>
                <c:pt idx="572">
                  <c:v>45.840319999999998</c:v>
                </c:pt>
                <c:pt idx="573">
                  <c:v>45.900979999999997</c:v>
                </c:pt>
                <c:pt idx="574">
                  <c:v>45.95684</c:v>
                </c:pt>
                <c:pt idx="575">
                  <c:v>45.960410000000003</c:v>
                </c:pt>
                <c:pt idx="576">
                  <c:v>45.935420000000001</c:v>
                </c:pt>
                <c:pt idx="577">
                  <c:v>45.994100000000003</c:v>
                </c:pt>
                <c:pt idx="578">
                  <c:v>45.962960000000002</c:v>
                </c:pt>
                <c:pt idx="579">
                  <c:v>45.91865</c:v>
                </c:pt>
                <c:pt idx="580">
                  <c:v>45.893970000000003</c:v>
                </c:pt>
                <c:pt idx="581">
                  <c:v>45.873440000000002</c:v>
                </c:pt>
                <c:pt idx="582">
                  <c:v>45.822090000000003</c:v>
                </c:pt>
                <c:pt idx="583">
                  <c:v>45.762279999999997</c:v>
                </c:pt>
                <c:pt idx="584">
                  <c:v>45.725749999999998</c:v>
                </c:pt>
                <c:pt idx="585">
                  <c:v>45.763849999999998</c:v>
                </c:pt>
                <c:pt idx="586">
                  <c:v>45.769930000000002</c:v>
                </c:pt>
                <c:pt idx="587">
                  <c:v>45.751300000000001</c:v>
                </c:pt>
                <c:pt idx="588">
                  <c:v>45.722459999999998</c:v>
                </c:pt>
                <c:pt idx="589">
                  <c:v>45.701709999999999</c:v>
                </c:pt>
                <c:pt idx="590">
                  <c:v>45.642809999999997</c:v>
                </c:pt>
                <c:pt idx="591">
                  <c:v>45.604880000000001</c:v>
                </c:pt>
                <c:pt idx="592">
                  <c:v>45.665489999999998</c:v>
                </c:pt>
                <c:pt idx="593">
                  <c:v>45.7134</c:v>
                </c:pt>
                <c:pt idx="594">
                  <c:v>45.742179999999998</c:v>
                </c:pt>
                <c:pt idx="595">
                  <c:v>45.7821</c:v>
                </c:pt>
                <c:pt idx="596">
                  <c:v>45.828949999999999</c:v>
                </c:pt>
                <c:pt idx="597">
                  <c:v>45.889960000000002</c:v>
                </c:pt>
                <c:pt idx="598">
                  <c:v>45.834400000000002</c:v>
                </c:pt>
                <c:pt idx="599">
                  <c:v>45.853230000000003</c:v>
                </c:pt>
                <c:pt idx="600">
                  <c:v>45.852559999999997</c:v>
                </c:pt>
                <c:pt idx="601">
                  <c:v>45.891359999999999</c:v>
                </c:pt>
                <c:pt idx="602">
                  <c:v>45.86936</c:v>
                </c:pt>
                <c:pt idx="603">
                  <c:v>45.887900000000002</c:v>
                </c:pt>
                <c:pt idx="604">
                  <c:v>45.844290000000001</c:v>
                </c:pt>
                <c:pt idx="605">
                  <c:v>45.77187</c:v>
                </c:pt>
                <c:pt idx="606">
                  <c:v>45.738939999999999</c:v>
                </c:pt>
                <c:pt idx="607">
                  <c:v>45.760579999999997</c:v>
                </c:pt>
                <c:pt idx="608">
                  <c:v>45.755969999999998</c:v>
                </c:pt>
                <c:pt idx="609">
                  <c:v>45.827889999999996</c:v>
                </c:pt>
                <c:pt idx="610">
                  <c:v>45.825969999999998</c:v>
                </c:pt>
                <c:pt idx="611">
                  <c:v>45.81044</c:v>
                </c:pt>
                <c:pt idx="612">
                  <c:v>45.785850000000003</c:v>
                </c:pt>
                <c:pt idx="613">
                  <c:v>45.824039999999997</c:v>
                </c:pt>
                <c:pt idx="614">
                  <c:v>45.766370000000002</c:v>
                </c:pt>
                <c:pt idx="615">
                  <c:v>45.772910000000003</c:v>
                </c:pt>
                <c:pt idx="616">
                  <c:v>45.82488</c:v>
                </c:pt>
                <c:pt idx="617">
                  <c:v>45.823410000000003</c:v>
                </c:pt>
                <c:pt idx="618">
                  <c:v>45.774619999999999</c:v>
                </c:pt>
                <c:pt idx="619">
                  <c:v>45.748570000000001</c:v>
                </c:pt>
                <c:pt idx="620">
                  <c:v>45.739570000000001</c:v>
                </c:pt>
                <c:pt idx="621">
                  <c:v>45.761020000000002</c:v>
                </c:pt>
                <c:pt idx="622">
                  <c:v>45.765329999999999</c:v>
                </c:pt>
                <c:pt idx="623">
                  <c:v>45.768470000000001</c:v>
                </c:pt>
                <c:pt idx="624">
                  <c:v>45.74633</c:v>
                </c:pt>
                <c:pt idx="625">
                  <c:v>45.694839999999999</c:v>
                </c:pt>
                <c:pt idx="626">
                  <c:v>45.592590000000001</c:v>
                </c:pt>
                <c:pt idx="627">
                  <c:v>45.583260000000003</c:v>
                </c:pt>
                <c:pt idx="628">
                  <c:v>45.515590000000003</c:v>
                </c:pt>
                <c:pt idx="629">
                  <c:v>45.497500000000002</c:v>
                </c:pt>
                <c:pt idx="630">
                  <c:v>45.473790000000001</c:v>
                </c:pt>
                <c:pt idx="631">
                  <c:v>45.481079999999999</c:v>
                </c:pt>
                <c:pt idx="632">
                  <c:v>45.603540000000002</c:v>
                </c:pt>
                <c:pt idx="633">
                  <c:v>45.671489999999999</c:v>
                </c:pt>
                <c:pt idx="634">
                  <c:v>45.71716</c:v>
                </c:pt>
                <c:pt idx="635">
                  <c:v>45.800649999999997</c:v>
                </c:pt>
                <c:pt idx="636">
                  <c:v>45.809579999999997</c:v>
                </c:pt>
                <c:pt idx="637">
                  <c:v>45.752560000000003</c:v>
                </c:pt>
                <c:pt idx="638">
                  <c:v>45.781230000000001</c:v>
                </c:pt>
                <c:pt idx="639">
                  <c:v>45.762700000000002</c:v>
                </c:pt>
                <c:pt idx="640">
                  <c:v>45.799759999999999</c:v>
                </c:pt>
                <c:pt idx="641">
                  <c:v>45.84507</c:v>
                </c:pt>
                <c:pt idx="642">
                  <c:v>45.875979999999998</c:v>
                </c:pt>
                <c:pt idx="643">
                  <c:v>45.906860000000002</c:v>
                </c:pt>
                <c:pt idx="644">
                  <c:v>45.902209999999997</c:v>
                </c:pt>
                <c:pt idx="645">
                  <c:v>45.945889999999999</c:v>
                </c:pt>
                <c:pt idx="646">
                  <c:v>45.867780000000003</c:v>
                </c:pt>
                <c:pt idx="647">
                  <c:v>45.796100000000003</c:v>
                </c:pt>
                <c:pt idx="648">
                  <c:v>45.773389999999999</c:v>
                </c:pt>
                <c:pt idx="649">
                  <c:v>45.741349999999997</c:v>
                </c:pt>
                <c:pt idx="650">
                  <c:v>45.811149999999998</c:v>
                </c:pt>
                <c:pt idx="651">
                  <c:v>45.873869999999997</c:v>
                </c:pt>
                <c:pt idx="652">
                  <c:v>45.846049999999998</c:v>
                </c:pt>
                <c:pt idx="653">
                  <c:v>45.834110000000003</c:v>
                </c:pt>
                <c:pt idx="654">
                  <c:v>45.818269999999998</c:v>
                </c:pt>
                <c:pt idx="655">
                  <c:v>45.863770000000002</c:v>
                </c:pt>
                <c:pt idx="656">
                  <c:v>45.877659999999999</c:v>
                </c:pt>
                <c:pt idx="657">
                  <c:v>45.890689999999999</c:v>
                </c:pt>
                <c:pt idx="658">
                  <c:v>45.889609999999998</c:v>
                </c:pt>
                <c:pt idx="659">
                  <c:v>45.89537</c:v>
                </c:pt>
                <c:pt idx="660">
                  <c:v>45.870649999999998</c:v>
                </c:pt>
                <c:pt idx="661">
                  <c:v>45.845100000000002</c:v>
                </c:pt>
                <c:pt idx="662">
                  <c:v>45.840919999999997</c:v>
                </c:pt>
                <c:pt idx="663">
                  <c:v>45.832140000000003</c:v>
                </c:pt>
                <c:pt idx="664">
                  <c:v>45.806510000000003</c:v>
                </c:pt>
                <c:pt idx="665">
                  <c:v>45.739870000000003</c:v>
                </c:pt>
                <c:pt idx="666">
                  <c:v>45.738190000000003</c:v>
                </c:pt>
                <c:pt idx="667">
                  <c:v>45.729179999999999</c:v>
                </c:pt>
                <c:pt idx="668">
                  <c:v>45.714820000000003</c:v>
                </c:pt>
                <c:pt idx="669">
                  <c:v>45.72466</c:v>
                </c:pt>
                <c:pt idx="670">
                  <c:v>45.726439999999997</c:v>
                </c:pt>
                <c:pt idx="671">
                  <c:v>45.7089</c:v>
                </c:pt>
                <c:pt idx="672">
                  <c:v>45.769399999999997</c:v>
                </c:pt>
                <c:pt idx="673">
                  <c:v>45.793199999999999</c:v>
                </c:pt>
                <c:pt idx="674">
                  <c:v>45.827530000000003</c:v>
                </c:pt>
                <c:pt idx="675">
                  <c:v>45.841009999999997</c:v>
                </c:pt>
                <c:pt idx="676">
                  <c:v>45.823630000000001</c:v>
                </c:pt>
                <c:pt idx="677">
                  <c:v>45.747309999999999</c:v>
                </c:pt>
                <c:pt idx="678">
                  <c:v>45.754170000000002</c:v>
                </c:pt>
                <c:pt idx="679">
                  <c:v>45.788800000000002</c:v>
                </c:pt>
                <c:pt idx="680">
                  <c:v>45.74436</c:v>
                </c:pt>
                <c:pt idx="681">
                  <c:v>45.756279999999997</c:v>
                </c:pt>
                <c:pt idx="682">
                  <c:v>45.754530000000003</c:v>
                </c:pt>
                <c:pt idx="683">
                  <c:v>45.771700000000003</c:v>
                </c:pt>
                <c:pt idx="684">
                  <c:v>45.80818</c:v>
                </c:pt>
                <c:pt idx="685">
                  <c:v>45.840739999999997</c:v>
                </c:pt>
                <c:pt idx="686">
                  <c:v>45.832509999999999</c:v>
                </c:pt>
                <c:pt idx="687">
                  <c:v>45.859220000000001</c:v>
                </c:pt>
                <c:pt idx="688">
                  <c:v>45.871749999999999</c:v>
                </c:pt>
                <c:pt idx="689">
                  <c:v>45.923630000000003</c:v>
                </c:pt>
                <c:pt idx="690">
                  <c:v>45.901359999999997</c:v>
                </c:pt>
                <c:pt idx="691">
                  <c:v>45.822069999999997</c:v>
                </c:pt>
                <c:pt idx="692">
                  <c:v>45.823560000000001</c:v>
                </c:pt>
                <c:pt idx="693">
                  <c:v>45.827219999999997</c:v>
                </c:pt>
                <c:pt idx="694">
                  <c:v>45.813200000000002</c:v>
                </c:pt>
                <c:pt idx="695">
                  <c:v>45.804969999999997</c:v>
                </c:pt>
                <c:pt idx="696">
                  <c:v>45.839579999999998</c:v>
                </c:pt>
                <c:pt idx="697">
                  <c:v>45.771239999999999</c:v>
                </c:pt>
                <c:pt idx="698">
                  <c:v>45.747990000000001</c:v>
                </c:pt>
                <c:pt idx="699">
                  <c:v>45.74879</c:v>
                </c:pt>
                <c:pt idx="700">
                  <c:v>45.763620000000003</c:v>
                </c:pt>
                <c:pt idx="701">
                  <c:v>45.786259999999999</c:v>
                </c:pt>
                <c:pt idx="702">
                  <c:v>45.77711</c:v>
                </c:pt>
                <c:pt idx="703">
                  <c:v>45.729709999999997</c:v>
                </c:pt>
                <c:pt idx="704">
                  <c:v>45.768149999999999</c:v>
                </c:pt>
                <c:pt idx="705">
                  <c:v>45.774769999999997</c:v>
                </c:pt>
                <c:pt idx="706">
                  <c:v>45.742049999999999</c:v>
                </c:pt>
                <c:pt idx="707">
                  <c:v>45.782699999999998</c:v>
                </c:pt>
                <c:pt idx="708">
                  <c:v>45.772089999999999</c:v>
                </c:pt>
                <c:pt idx="709">
                  <c:v>45.856459999999998</c:v>
                </c:pt>
                <c:pt idx="710">
                  <c:v>45.865259999999999</c:v>
                </c:pt>
                <c:pt idx="711">
                  <c:v>45.919930000000001</c:v>
                </c:pt>
                <c:pt idx="712">
                  <c:v>45.921439999999997</c:v>
                </c:pt>
                <c:pt idx="713">
                  <c:v>45.911990000000003</c:v>
                </c:pt>
                <c:pt idx="714">
                  <c:v>45.944960000000002</c:v>
                </c:pt>
                <c:pt idx="715">
                  <c:v>45.946480000000001</c:v>
                </c:pt>
                <c:pt idx="716">
                  <c:v>45.99465</c:v>
                </c:pt>
                <c:pt idx="717">
                  <c:v>46.050759999999997</c:v>
                </c:pt>
                <c:pt idx="718">
                  <c:v>46.077959999999997</c:v>
                </c:pt>
                <c:pt idx="719">
                  <c:v>46.052379999999999</c:v>
                </c:pt>
                <c:pt idx="720">
                  <c:v>45.988460000000003</c:v>
                </c:pt>
                <c:pt idx="721">
                  <c:v>45.91601</c:v>
                </c:pt>
                <c:pt idx="722">
                  <c:v>45.944789999999998</c:v>
                </c:pt>
                <c:pt idx="723">
                  <c:v>45.87932</c:v>
                </c:pt>
                <c:pt idx="724">
                  <c:v>45.847000000000001</c:v>
                </c:pt>
                <c:pt idx="725">
                  <c:v>45.840919999999997</c:v>
                </c:pt>
                <c:pt idx="726">
                  <c:v>45.851689999999998</c:v>
                </c:pt>
                <c:pt idx="727">
                  <c:v>45.840919999999997</c:v>
                </c:pt>
                <c:pt idx="728">
                  <c:v>45.822769999999998</c:v>
                </c:pt>
                <c:pt idx="729">
                  <c:v>45.878720000000001</c:v>
                </c:pt>
                <c:pt idx="730">
                  <c:v>45.91151</c:v>
                </c:pt>
                <c:pt idx="731">
                  <c:v>45.840560000000004</c:v>
                </c:pt>
                <c:pt idx="732">
                  <c:v>45.766249999999999</c:v>
                </c:pt>
                <c:pt idx="733">
                  <c:v>45.72072</c:v>
                </c:pt>
                <c:pt idx="734">
                  <c:v>45.716659999999997</c:v>
                </c:pt>
                <c:pt idx="735">
                  <c:v>45.714219999999997</c:v>
                </c:pt>
                <c:pt idx="736">
                  <c:v>45.669179999999997</c:v>
                </c:pt>
                <c:pt idx="737">
                  <c:v>45.681829999999998</c:v>
                </c:pt>
                <c:pt idx="738">
                  <c:v>45.65887</c:v>
                </c:pt>
                <c:pt idx="739">
                  <c:v>45.644309999999997</c:v>
                </c:pt>
                <c:pt idx="740">
                  <c:v>45.7</c:v>
                </c:pt>
                <c:pt idx="741">
                  <c:v>45.703530000000001</c:v>
                </c:pt>
                <c:pt idx="742">
                  <c:v>45.672089999999997</c:v>
                </c:pt>
                <c:pt idx="743">
                  <c:v>45.650179999999999</c:v>
                </c:pt>
                <c:pt idx="744">
                  <c:v>45.704619999999998</c:v>
                </c:pt>
                <c:pt idx="745">
                  <c:v>45.76229</c:v>
                </c:pt>
                <c:pt idx="746">
                  <c:v>45.830170000000003</c:v>
                </c:pt>
                <c:pt idx="747">
                  <c:v>45.823279999999997</c:v>
                </c:pt>
                <c:pt idx="748">
                  <c:v>45.813609999999997</c:v>
                </c:pt>
                <c:pt idx="749">
                  <c:v>45.754080000000002</c:v>
                </c:pt>
                <c:pt idx="750">
                  <c:v>45.760460000000002</c:v>
                </c:pt>
                <c:pt idx="751">
                  <c:v>45.825299999999999</c:v>
                </c:pt>
                <c:pt idx="752">
                  <c:v>45.842579999999998</c:v>
                </c:pt>
                <c:pt idx="753">
                  <c:v>45.874400000000001</c:v>
                </c:pt>
                <c:pt idx="754">
                  <c:v>45.909889999999997</c:v>
                </c:pt>
                <c:pt idx="755">
                  <c:v>45.95017</c:v>
                </c:pt>
                <c:pt idx="756">
                  <c:v>46.014339999999997</c:v>
                </c:pt>
                <c:pt idx="757">
                  <c:v>46.016280000000002</c:v>
                </c:pt>
                <c:pt idx="758">
                  <c:v>46.02805</c:v>
                </c:pt>
                <c:pt idx="759">
                  <c:v>45.955930000000002</c:v>
                </c:pt>
                <c:pt idx="760">
                  <c:v>45.912219999999998</c:v>
                </c:pt>
                <c:pt idx="761">
                  <c:v>45.88664</c:v>
                </c:pt>
                <c:pt idx="762">
                  <c:v>45.849290000000003</c:v>
                </c:pt>
                <c:pt idx="763">
                  <c:v>45.85427</c:v>
                </c:pt>
                <c:pt idx="764">
                  <c:v>45.797280000000001</c:v>
                </c:pt>
                <c:pt idx="765">
                  <c:v>45.770890000000001</c:v>
                </c:pt>
                <c:pt idx="766">
                  <c:v>45.723239999999997</c:v>
                </c:pt>
                <c:pt idx="767">
                  <c:v>45.764290000000003</c:v>
                </c:pt>
                <c:pt idx="768">
                  <c:v>45.791089999999997</c:v>
                </c:pt>
                <c:pt idx="769">
                  <c:v>45.854680000000002</c:v>
                </c:pt>
                <c:pt idx="770">
                  <c:v>45.869</c:v>
                </c:pt>
                <c:pt idx="771">
                  <c:v>45.86665</c:v>
                </c:pt>
                <c:pt idx="772">
                  <c:v>45.83813</c:v>
                </c:pt>
                <c:pt idx="773">
                  <c:v>45.82638</c:v>
                </c:pt>
                <c:pt idx="774">
                  <c:v>45.79974</c:v>
                </c:pt>
                <c:pt idx="775">
                  <c:v>45.806530000000002</c:v>
                </c:pt>
                <c:pt idx="776">
                  <c:v>45.807290000000002</c:v>
                </c:pt>
                <c:pt idx="777">
                  <c:v>45.904769999999999</c:v>
                </c:pt>
                <c:pt idx="778">
                  <c:v>45.898829999999997</c:v>
                </c:pt>
                <c:pt idx="779">
                  <c:v>45.875660000000003</c:v>
                </c:pt>
                <c:pt idx="780">
                  <c:v>45.894280000000002</c:v>
                </c:pt>
                <c:pt idx="781">
                  <c:v>45.901600000000002</c:v>
                </c:pt>
                <c:pt idx="782">
                  <c:v>45.875810000000001</c:v>
                </c:pt>
                <c:pt idx="783">
                  <c:v>45.81373</c:v>
                </c:pt>
                <c:pt idx="784">
                  <c:v>45.845979999999997</c:v>
                </c:pt>
                <c:pt idx="785">
                  <c:v>45.871659999999999</c:v>
                </c:pt>
                <c:pt idx="786">
                  <c:v>45.888860000000001</c:v>
                </c:pt>
                <c:pt idx="787">
                  <c:v>45.815150000000003</c:v>
                </c:pt>
                <c:pt idx="788">
                  <c:v>45.807000000000002</c:v>
                </c:pt>
                <c:pt idx="789">
                  <c:v>45.760860000000001</c:v>
                </c:pt>
                <c:pt idx="790">
                  <c:v>45.69106</c:v>
                </c:pt>
                <c:pt idx="791">
                  <c:v>45.655619999999999</c:v>
                </c:pt>
                <c:pt idx="792">
                  <c:v>45.648119999999999</c:v>
                </c:pt>
                <c:pt idx="793">
                  <c:v>45.613120000000002</c:v>
                </c:pt>
                <c:pt idx="794">
                  <c:v>45.596609999999998</c:v>
                </c:pt>
                <c:pt idx="795">
                  <c:v>45.603400000000001</c:v>
                </c:pt>
                <c:pt idx="796">
                  <c:v>45.607170000000004</c:v>
                </c:pt>
                <c:pt idx="797">
                  <c:v>45.688229999999997</c:v>
                </c:pt>
                <c:pt idx="798">
                  <c:v>45.690939999999998</c:v>
                </c:pt>
                <c:pt idx="799">
                  <c:v>45.722819999999999</c:v>
                </c:pt>
                <c:pt idx="800">
                  <c:v>45.66713</c:v>
                </c:pt>
                <c:pt idx="801">
                  <c:v>45.634920000000001</c:v>
                </c:pt>
                <c:pt idx="802">
                  <c:v>45.62021</c:v>
                </c:pt>
                <c:pt idx="803">
                  <c:v>45.619309999999999</c:v>
                </c:pt>
                <c:pt idx="804">
                  <c:v>45.619230000000002</c:v>
                </c:pt>
                <c:pt idx="805">
                  <c:v>45.615020000000001</c:v>
                </c:pt>
                <c:pt idx="806">
                  <c:v>45.637659999999997</c:v>
                </c:pt>
                <c:pt idx="807">
                  <c:v>45.68929</c:v>
                </c:pt>
                <c:pt idx="808">
                  <c:v>45.655540000000002</c:v>
                </c:pt>
                <c:pt idx="809">
                  <c:v>45.659080000000003</c:v>
                </c:pt>
                <c:pt idx="810">
                  <c:v>45.636110000000002</c:v>
                </c:pt>
                <c:pt idx="811">
                  <c:v>45.608809999999998</c:v>
                </c:pt>
                <c:pt idx="812">
                  <c:v>45.642670000000003</c:v>
                </c:pt>
                <c:pt idx="813">
                  <c:v>45.634770000000003</c:v>
                </c:pt>
                <c:pt idx="814">
                  <c:v>45.668619999999997</c:v>
                </c:pt>
                <c:pt idx="815">
                  <c:v>45.674939999999999</c:v>
                </c:pt>
                <c:pt idx="816">
                  <c:v>45.588650000000001</c:v>
                </c:pt>
                <c:pt idx="817">
                  <c:v>45.52328</c:v>
                </c:pt>
                <c:pt idx="818">
                  <c:v>45.535299999999999</c:v>
                </c:pt>
                <c:pt idx="819">
                  <c:v>45.533580000000001</c:v>
                </c:pt>
                <c:pt idx="820">
                  <c:v>45.509709999999998</c:v>
                </c:pt>
                <c:pt idx="821">
                  <c:v>45.511539999999997</c:v>
                </c:pt>
                <c:pt idx="822">
                  <c:v>45.514330000000001</c:v>
                </c:pt>
                <c:pt idx="823">
                  <c:v>45.509099999999997</c:v>
                </c:pt>
                <c:pt idx="824">
                  <c:v>45.517519999999998</c:v>
                </c:pt>
                <c:pt idx="825">
                  <c:v>45.577889999999996</c:v>
                </c:pt>
                <c:pt idx="826">
                  <c:v>45.638759999999998</c:v>
                </c:pt>
                <c:pt idx="827">
                  <c:v>45.629989999999999</c:v>
                </c:pt>
                <c:pt idx="828">
                  <c:v>45.675289999999997</c:v>
                </c:pt>
                <c:pt idx="829">
                  <c:v>45.726880000000001</c:v>
                </c:pt>
                <c:pt idx="830">
                  <c:v>45.71284</c:v>
                </c:pt>
                <c:pt idx="831">
                  <c:v>45.694749999999999</c:v>
                </c:pt>
                <c:pt idx="832">
                  <c:v>45.705910000000003</c:v>
                </c:pt>
                <c:pt idx="833">
                  <c:v>45.710569999999997</c:v>
                </c:pt>
                <c:pt idx="834">
                  <c:v>45.736579999999996</c:v>
                </c:pt>
                <c:pt idx="835">
                  <c:v>45.727440000000001</c:v>
                </c:pt>
                <c:pt idx="836">
                  <c:v>45.724350000000001</c:v>
                </c:pt>
                <c:pt idx="837">
                  <c:v>45.713230000000003</c:v>
                </c:pt>
                <c:pt idx="838">
                  <c:v>45.726730000000003</c:v>
                </c:pt>
                <c:pt idx="839">
                  <c:v>45.70776</c:v>
                </c:pt>
                <c:pt idx="840">
                  <c:v>45.73075</c:v>
                </c:pt>
                <c:pt idx="841">
                  <c:v>45.780520000000003</c:v>
                </c:pt>
                <c:pt idx="842">
                  <c:v>45.852150000000002</c:v>
                </c:pt>
                <c:pt idx="843">
                  <c:v>45.858690000000003</c:v>
                </c:pt>
                <c:pt idx="844">
                  <c:v>45.875329999999998</c:v>
                </c:pt>
                <c:pt idx="845">
                  <c:v>45.884309999999999</c:v>
                </c:pt>
                <c:pt idx="846">
                  <c:v>45.866199999999999</c:v>
                </c:pt>
                <c:pt idx="847">
                  <c:v>45.78492</c:v>
                </c:pt>
                <c:pt idx="848">
                  <c:v>45.738219999999998</c:v>
                </c:pt>
                <c:pt idx="849">
                  <c:v>45.640889999999999</c:v>
                </c:pt>
                <c:pt idx="850">
                  <c:v>45.619590000000002</c:v>
                </c:pt>
                <c:pt idx="851">
                  <c:v>45.623899999999999</c:v>
                </c:pt>
                <c:pt idx="852">
                  <c:v>45.653799999999997</c:v>
                </c:pt>
                <c:pt idx="853">
                  <c:v>45.707799999999999</c:v>
                </c:pt>
                <c:pt idx="854">
                  <c:v>45.732950000000002</c:v>
                </c:pt>
                <c:pt idx="855">
                  <c:v>45.792659999999998</c:v>
                </c:pt>
                <c:pt idx="856">
                  <c:v>45.81</c:v>
                </c:pt>
                <c:pt idx="857">
                  <c:v>45.802109999999999</c:v>
                </c:pt>
                <c:pt idx="858">
                  <c:v>45.79683</c:v>
                </c:pt>
                <c:pt idx="859">
                  <c:v>45.811700000000002</c:v>
                </c:pt>
                <c:pt idx="860">
                  <c:v>45.85651</c:v>
                </c:pt>
                <c:pt idx="861">
                  <c:v>45.838760000000001</c:v>
                </c:pt>
                <c:pt idx="862">
                  <c:v>45.833829999999999</c:v>
                </c:pt>
                <c:pt idx="863">
                  <c:v>45.829689999999999</c:v>
                </c:pt>
                <c:pt idx="864">
                  <c:v>45.798659999999998</c:v>
                </c:pt>
                <c:pt idx="865">
                  <c:v>45.805599999999998</c:v>
                </c:pt>
                <c:pt idx="866">
                  <c:v>45.793059999999997</c:v>
                </c:pt>
                <c:pt idx="867">
                  <c:v>45.79439</c:v>
                </c:pt>
                <c:pt idx="868">
                  <c:v>45.816459999999999</c:v>
                </c:pt>
                <c:pt idx="869">
                  <c:v>45.858939999999997</c:v>
                </c:pt>
                <c:pt idx="870">
                  <c:v>45.840310000000002</c:v>
                </c:pt>
                <c:pt idx="871">
                  <c:v>45.876199999999997</c:v>
                </c:pt>
                <c:pt idx="872">
                  <c:v>45.818460000000002</c:v>
                </c:pt>
                <c:pt idx="873">
                  <c:v>45.867150000000002</c:v>
                </c:pt>
                <c:pt idx="874">
                  <c:v>45.844090000000001</c:v>
                </c:pt>
                <c:pt idx="875">
                  <c:v>45.788139999999999</c:v>
                </c:pt>
                <c:pt idx="876">
                  <c:v>45.810209999999998</c:v>
                </c:pt>
                <c:pt idx="877">
                  <c:v>45.833500000000001</c:v>
                </c:pt>
                <c:pt idx="878">
                  <c:v>45.851379999999999</c:v>
                </c:pt>
                <c:pt idx="879">
                  <c:v>45.840110000000003</c:v>
                </c:pt>
                <c:pt idx="880">
                  <c:v>45.849440000000001</c:v>
                </c:pt>
                <c:pt idx="881">
                  <c:v>45.865009999999998</c:v>
                </c:pt>
                <c:pt idx="882">
                  <c:v>45.924349999999997</c:v>
                </c:pt>
                <c:pt idx="883">
                  <c:v>45.93609</c:v>
                </c:pt>
                <c:pt idx="884">
                  <c:v>45.896340000000002</c:v>
                </c:pt>
                <c:pt idx="885">
                  <c:v>45.864170000000001</c:v>
                </c:pt>
                <c:pt idx="886">
                  <c:v>45.929949999999998</c:v>
                </c:pt>
                <c:pt idx="887">
                  <c:v>45.903019999999998</c:v>
                </c:pt>
                <c:pt idx="888">
                  <c:v>45.900550000000003</c:v>
                </c:pt>
                <c:pt idx="889">
                  <c:v>45.882019999999997</c:v>
                </c:pt>
                <c:pt idx="890">
                  <c:v>45.834429999999998</c:v>
                </c:pt>
                <c:pt idx="891">
                  <c:v>45.860579999999999</c:v>
                </c:pt>
                <c:pt idx="892">
                  <c:v>45.810890000000001</c:v>
                </c:pt>
                <c:pt idx="893">
                  <c:v>45.76332</c:v>
                </c:pt>
                <c:pt idx="894">
                  <c:v>45.749980000000001</c:v>
                </c:pt>
                <c:pt idx="895">
                  <c:v>45.732050000000001</c:v>
                </c:pt>
                <c:pt idx="896">
                  <c:v>45.684339999999999</c:v>
                </c:pt>
                <c:pt idx="897">
                  <c:v>45.719320000000003</c:v>
                </c:pt>
                <c:pt idx="898">
                  <c:v>45.705930000000002</c:v>
                </c:pt>
                <c:pt idx="899">
                  <c:v>45.70008</c:v>
                </c:pt>
                <c:pt idx="900">
                  <c:v>45.618479999999998</c:v>
                </c:pt>
                <c:pt idx="901">
                  <c:v>45.575650000000003</c:v>
                </c:pt>
                <c:pt idx="902">
                  <c:v>45.612290000000002</c:v>
                </c:pt>
                <c:pt idx="903">
                  <c:v>45.58708</c:v>
                </c:pt>
                <c:pt idx="904">
                  <c:v>45.59883</c:v>
                </c:pt>
                <c:pt idx="905">
                  <c:v>45.578629999999997</c:v>
                </c:pt>
                <c:pt idx="906">
                  <c:v>45.637740000000001</c:v>
                </c:pt>
                <c:pt idx="907">
                  <c:v>45.662909999999997</c:v>
                </c:pt>
                <c:pt idx="908">
                  <c:v>45.657589999999999</c:v>
                </c:pt>
                <c:pt idx="909">
                  <c:v>45.646920000000001</c:v>
                </c:pt>
                <c:pt idx="910">
                  <c:v>45.666679999999999</c:v>
                </c:pt>
                <c:pt idx="911">
                  <c:v>45.72634</c:v>
                </c:pt>
                <c:pt idx="912">
                  <c:v>45.781379999999999</c:v>
                </c:pt>
                <c:pt idx="913">
                  <c:v>45.857939999999999</c:v>
                </c:pt>
                <c:pt idx="914">
                  <c:v>45.876249999999999</c:v>
                </c:pt>
                <c:pt idx="915">
                  <c:v>45.867690000000003</c:v>
                </c:pt>
                <c:pt idx="916">
                  <c:v>45.877409999999998</c:v>
                </c:pt>
                <c:pt idx="917">
                  <c:v>45.833739999999999</c:v>
                </c:pt>
                <c:pt idx="918">
                  <c:v>45.784370000000003</c:v>
                </c:pt>
                <c:pt idx="919">
                  <c:v>45.758229999999998</c:v>
                </c:pt>
                <c:pt idx="920">
                  <c:v>45.772539999999999</c:v>
                </c:pt>
                <c:pt idx="921">
                  <c:v>45.81183</c:v>
                </c:pt>
                <c:pt idx="922">
                  <c:v>45.914870000000001</c:v>
                </c:pt>
                <c:pt idx="923">
                  <c:v>45.961669999999998</c:v>
                </c:pt>
                <c:pt idx="924">
                  <c:v>45.98901</c:v>
                </c:pt>
                <c:pt idx="925">
                  <c:v>46.030940000000001</c:v>
                </c:pt>
                <c:pt idx="926">
                  <c:v>46.034660000000002</c:v>
                </c:pt>
                <c:pt idx="927">
                  <c:v>46.063659999999999</c:v>
                </c:pt>
                <c:pt idx="928">
                  <c:v>46.081679999999999</c:v>
                </c:pt>
                <c:pt idx="929">
                  <c:v>46.101520000000001</c:v>
                </c:pt>
                <c:pt idx="930">
                  <c:v>46.011659999999999</c:v>
                </c:pt>
                <c:pt idx="931">
                  <c:v>45.996760000000002</c:v>
                </c:pt>
                <c:pt idx="932">
                  <c:v>45.978830000000002</c:v>
                </c:pt>
                <c:pt idx="933">
                  <c:v>45.999609999999997</c:v>
                </c:pt>
                <c:pt idx="934">
                  <c:v>46.028060000000004</c:v>
                </c:pt>
                <c:pt idx="935">
                  <c:v>46.007339999999999</c:v>
                </c:pt>
                <c:pt idx="936">
                  <c:v>46.027670000000001</c:v>
                </c:pt>
                <c:pt idx="937">
                  <c:v>46.101059999999997</c:v>
                </c:pt>
                <c:pt idx="938">
                  <c:v>46.086539999999999</c:v>
                </c:pt>
                <c:pt idx="939">
                  <c:v>46.070529999999998</c:v>
                </c:pt>
                <c:pt idx="940">
                  <c:v>46.121850000000002</c:v>
                </c:pt>
                <c:pt idx="941">
                  <c:v>46.081150000000001</c:v>
                </c:pt>
                <c:pt idx="942">
                  <c:v>46.057580000000002</c:v>
                </c:pt>
                <c:pt idx="943">
                  <c:v>46.056640000000002</c:v>
                </c:pt>
                <c:pt idx="944">
                  <c:v>46.05471</c:v>
                </c:pt>
                <c:pt idx="945">
                  <c:v>46.048850000000002</c:v>
                </c:pt>
                <c:pt idx="946">
                  <c:v>46.057450000000003</c:v>
                </c:pt>
                <c:pt idx="947">
                  <c:v>46.00141</c:v>
                </c:pt>
                <c:pt idx="948">
                  <c:v>45.998100000000001</c:v>
                </c:pt>
                <c:pt idx="949">
                  <c:v>46.015720000000002</c:v>
                </c:pt>
                <c:pt idx="950">
                  <c:v>45.960039999999999</c:v>
                </c:pt>
                <c:pt idx="951">
                  <c:v>45.97578</c:v>
                </c:pt>
                <c:pt idx="952">
                  <c:v>45.918799999999997</c:v>
                </c:pt>
                <c:pt idx="953">
                  <c:v>45.971409999999999</c:v>
                </c:pt>
                <c:pt idx="954">
                  <c:v>45.983969999999999</c:v>
                </c:pt>
                <c:pt idx="955">
                  <c:v>45.99248</c:v>
                </c:pt>
                <c:pt idx="956">
                  <c:v>45.986530000000002</c:v>
                </c:pt>
                <c:pt idx="957">
                  <c:v>46.005200000000002</c:v>
                </c:pt>
                <c:pt idx="958">
                  <c:v>46.01099</c:v>
                </c:pt>
                <c:pt idx="959">
                  <c:v>45.992489999999997</c:v>
                </c:pt>
                <c:pt idx="960">
                  <c:v>46.030430000000003</c:v>
                </c:pt>
                <c:pt idx="961">
                  <c:v>46.050400000000003</c:v>
                </c:pt>
                <c:pt idx="962">
                  <c:v>46.067450000000001</c:v>
                </c:pt>
                <c:pt idx="963">
                  <c:v>46.08954</c:v>
                </c:pt>
                <c:pt idx="964">
                  <c:v>46.085250000000002</c:v>
                </c:pt>
                <c:pt idx="965">
                  <c:v>46.00074</c:v>
                </c:pt>
                <c:pt idx="966">
                  <c:v>45.9527</c:v>
                </c:pt>
                <c:pt idx="967">
                  <c:v>45.913150000000002</c:v>
                </c:pt>
                <c:pt idx="968">
                  <c:v>45.879289999999997</c:v>
                </c:pt>
                <c:pt idx="969">
                  <c:v>45.873710000000003</c:v>
                </c:pt>
                <c:pt idx="970">
                  <c:v>45.881540000000001</c:v>
                </c:pt>
                <c:pt idx="971">
                  <c:v>45.880090000000003</c:v>
                </c:pt>
                <c:pt idx="972">
                  <c:v>45.811300000000003</c:v>
                </c:pt>
                <c:pt idx="973">
                  <c:v>45.798870000000001</c:v>
                </c:pt>
                <c:pt idx="974">
                  <c:v>45.805570000000003</c:v>
                </c:pt>
                <c:pt idx="975">
                  <c:v>45.841720000000002</c:v>
                </c:pt>
                <c:pt idx="976">
                  <c:v>45.86495</c:v>
                </c:pt>
                <c:pt idx="977">
                  <c:v>45.896769999999997</c:v>
                </c:pt>
                <c:pt idx="978">
                  <c:v>45.924430000000001</c:v>
                </c:pt>
                <c:pt idx="979">
                  <c:v>45.95543</c:v>
                </c:pt>
                <c:pt idx="980">
                  <c:v>45.972160000000002</c:v>
                </c:pt>
                <c:pt idx="981">
                  <c:v>45.928730000000002</c:v>
                </c:pt>
                <c:pt idx="982">
                  <c:v>45.925449999999998</c:v>
                </c:pt>
                <c:pt idx="983">
                  <c:v>45.910159999999998</c:v>
                </c:pt>
                <c:pt idx="984">
                  <c:v>45.899079999999998</c:v>
                </c:pt>
                <c:pt idx="985">
                  <c:v>45.875720000000001</c:v>
                </c:pt>
                <c:pt idx="986">
                  <c:v>45.90278</c:v>
                </c:pt>
                <c:pt idx="987">
                  <c:v>45.94997</c:v>
                </c:pt>
                <c:pt idx="988">
                  <c:v>45.957569999999997</c:v>
                </c:pt>
                <c:pt idx="989">
                  <c:v>45.945210000000003</c:v>
                </c:pt>
                <c:pt idx="990">
                  <c:v>45.917479999999998</c:v>
                </c:pt>
                <c:pt idx="991">
                  <c:v>45.938200000000002</c:v>
                </c:pt>
                <c:pt idx="992">
                  <c:v>46.018410000000003</c:v>
                </c:pt>
                <c:pt idx="993">
                  <c:v>45.991390000000003</c:v>
                </c:pt>
                <c:pt idx="994">
                  <c:v>45.987679999999997</c:v>
                </c:pt>
                <c:pt idx="995">
                  <c:v>45.936230000000002</c:v>
                </c:pt>
                <c:pt idx="996">
                  <c:v>45.890189999999997</c:v>
                </c:pt>
                <c:pt idx="997">
                  <c:v>45.909680000000002</c:v>
                </c:pt>
                <c:pt idx="998">
                  <c:v>45.949890000000003</c:v>
                </c:pt>
                <c:pt idx="999">
                  <c:v>45.98498</c:v>
                </c:pt>
                <c:pt idx="1000">
                  <c:v>45.987090000000002</c:v>
                </c:pt>
                <c:pt idx="1001">
                  <c:v>46.031329999999997</c:v>
                </c:pt>
                <c:pt idx="1002">
                  <c:v>45.993380000000002</c:v>
                </c:pt>
                <c:pt idx="1003">
                  <c:v>45.981140000000003</c:v>
                </c:pt>
                <c:pt idx="1004">
                  <c:v>45.923639999999999</c:v>
                </c:pt>
                <c:pt idx="1005">
                  <c:v>45.868189999999998</c:v>
                </c:pt>
                <c:pt idx="1006">
                  <c:v>45.877589999999998</c:v>
                </c:pt>
                <c:pt idx="1007">
                  <c:v>45.885539999999999</c:v>
                </c:pt>
                <c:pt idx="1008">
                  <c:v>45.920839999999998</c:v>
                </c:pt>
                <c:pt idx="1009">
                  <c:v>45.923960000000001</c:v>
                </c:pt>
                <c:pt idx="1010">
                  <c:v>45.9191</c:v>
                </c:pt>
                <c:pt idx="1011">
                  <c:v>45.892910000000001</c:v>
                </c:pt>
                <c:pt idx="1012">
                  <c:v>45.901609999999998</c:v>
                </c:pt>
                <c:pt idx="1013">
                  <c:v>45.903190000000002</c:v>
                </c:pt>
                <c:pt idx="1014">
                  <c:v>45.939430000000002</c:v>
                </c:pt>
                <c:pt idx="1015">
                  <c:v>45.903759999999998</c:v>
                </c:pt>
                <c:pt idx="1016">
                  <c:v>45.793930000000003</c:v>
                </c:pt>
                <c:pt idx="1017">
                  <c:v>45.714359999999999</c:v>
                </c:pt>
                <c:pt idx="1018">
                  <c:v>45.69773</c:v>
                </c:pt>
                <c:pt idx="1019">
                  <c:v>45.697200000000002</c:v>
                </c:pt>
                <c:pt idx="1020">
                  <c:v>45.636090000000003</c:v>
                </c:pt>
                <c:pt idx="1021">
                  <c:v>45.635269999999998</c:v>
                </c:pt>
                <c:pt idx="1022">
                  <c:v>45.68206</c:v>
                </c:pt>
                <c:pt idx="1023">
                  <c:v>45.720239999999997</c:v>
                </c:pt>
                <c:pt idx="1024">
                  <c:v>45.70346</c:v>
                </c:pt>
                <c:pt idx="1025">
                  <c:v>45.758270000000003</c:v>
                </c:pt>
                <c:pt idx="1026">
                  <c:v>45.794069999999998</c:v>
                </c:pt>
                <c:pt idx="1027">
                  <c:v>45.728990000000003</c:v>
                </c:pt>
                <c:pt idx="1028">
                  <c:v>45.724609999999998</c:v>
                </c:pt>
                <c:pt idx="1029">
                  <c:v>45.744070000000001</c:v>
                </c:pt>
                <c:pt idx="1030">
                  <c:v>45.649209999999997</c:v>
                </c:pt>
                <c:pt idx="1031">
                  <c:v>45.674959999999999</c:v>
                </c:pt>
                <c:pt idx="1032">
                  <c:v>45.70261</c:v>
                </c:pt>
                <c:pt idx="1033">
                  <c:v>45.714289999999998</c:v>
                </c:pt>
                <c:pt idx="1034">
                  <c:v>45.768830000000001</c:v>
                </c:pt>
                <c:pt idx="1035">
                  <c:v>45.726219999999998</c:v>
                </c:pt>
                <c:pt idx="1036">
                  <c:v>45.748730000000002</c:v>
                </c:pt>
                <c:pt idx="1037">
                  <c:v>45.794809999999998</c:v>
                </c:pt>
                <c:pt idx="1038">
                  <c:v>45.792070000000002</c:v>
                </c:pt>
                <c:pt idx="1039">
                  <c:v>45.743209999999998</c:v>
                </c:pt>
                <c:pt idx="1040">
                  <c:v>45.723529999999997</c:v>
                </c:pt>
                <c:pt idx="1041">
                  <c:v>45.72251</c:v>
                </c:pt>
                <c:pt idx="1042">
                  <c:v>45.772620000000003</c:v>
                </c:pt>
                <c:pt idx="1043">
                  <c:v>45.802399999999999</c:v>
                </c:pt>
                <c:pt idx="1044">
                  <c:v>45.851100000000002</c:v>
                </c:pt>
                <c:pt idx="1045">
                  <c:v>45.823300000000003</c:v>
                </c:pt>
                <c:pt idx="1046">
                  <c:v>45.805320000000002</c:v>
                </c:pt>
                <c:pt idx="1047">
                  <c:v>45.841560000000001</c:v>
                </c:pt>
                <c:pt idx="1048">
                  <c:v>45.799340000000001</c:v>
                </c:pt>
                <c:pt idx="1049">
                  <c:v>45.730809999999998</c:v>
                </c:pt>
                <c:pt idx="1050">
                  <c:v>45.651420000000002</c:v>
                </c:pt>
                <c:pt idx="1051">
                  <c:v>45.701250000000002</c:v>
                </c:pt>
                <c:pt idx="1052">
                  <c:v>45.723050000000001</c:v>
                </c:pt>
                <c:pt idx="1053">
                  <c:v>45.785139999999998</c:v>
                </c:pt>
                <c:pt idx="1054">
                  <c:v>45.820320000000002</c:v>
                </c:pt>
                <c:pt idx="1055">
                  <c:v>45.7712</c:v>
                </c:pt>
                <c:pt idx="1056">
                  <c:v>45.758450000000003</c:v>
                </c:pt>
                <c:pt idx="1057">
                  <c:v>45.799430000000001</c:v>
                </c:pt>
                <c:pt idx="1058">
                  <c:v>45.87133</c:v>
                </c:pt>
                <c:pt idx="1059">
                  <c:v>45.961239999999997</c:v>
                </c:pt>
                <c:pt idx="1060">
                  <c:v>46.023650000000004</c:v>
                </c:pt>
                <c:pt idx="1061">
                  <c:v>46.046500000000002</c:v>
                </c:pt>
                <c:pt idx="1062">
                  <c:v>46.08455</c:v>
                </c:pt>
                <c:pt idx="1063">
                  <c:v>46.030009999999997</c:v>
                </c:pt>
                <c:pt idx="1064">
                  <c:v>46.015740000000001</c:v>
                </c:pt>
                <c:pt idx="1065">
                  <c:v>45.96716</c:v>
                </c:pt>
                <c:pt idx="1066">
                  <c:v>45.930570000000003</c:v>
                </c:pt>
                <c:pt idx="1067">
                  <c:v>45.976869999999998</c:v>
                </c:pt>
                <c:pt idx="1068">
                  <c:v>46.048470000000002</c:v>
                </c:pt>
                <c:pt idx="1069">
                  <c:v>46.041809999999998</c:v>
                </c:pt>
                <c:pt idx="1070">
                  <c:v>46.001260000000002</c:v>
                </c:pt>
                <c:pt idx="1071">
                  <c:v>45.985660000000003</c:v>
                </c:pt>
                <c:pt idx="1072">
                  <c:v>45.947180000000003</c:v>
                </c:pt>
                <c:pt idx="1073">
                  <c:v>45.954239999999999</c:v>
                </c:pt>
                <c:pt idx="1074">
                  <c:v>45.917479999999998</c:v>
                </c:pt>
                <c:pt idx="1075">
                  <c:v>45.958579999999998</c:v>
                </c:pt>
                <c:pt idx="1076">
                  <c:v>45.985709999999997</c:v>
                </c:pt>
                <c:pt idx="1077">
                  <c:v>46.061610000000002</c:v>
                </c:pt>
                <c:pt idx="1078">
                  <c:v>46.077460000000002</c:v>
                </c:pt>
                <c:pt idx="1079">
                  <c:v>46.059510000000003</c:v>
                </c:pt>
                <c:pt idx="1080">
                  <c:v>46.008139999999997</c:v>
                </c:pt>
                <c:pt idx="1081">
                  <c:v>45.964730000000003</c:v>
                </c:pt>
                <c:pt idx="1082">
                  <c:v>45.935630000000003</c:v>
                </c:pt>
                <c:pt idx="1083">
                  <c:v>45.957279999999997</c:v>
                </c:pt>
                <c:pt idx="1084">
                  <c:v>46.001570000000001</c:v>
                </c:pt>
                <c:pt idx="1085">
                  <c:v>46.027340000000002</c:v>
                </c:pt>
                <c:pt idx="1086">
                  <c:v>45.992719999999998</c:v>
                </c:pt>
                <c:pt idx="1087">
                  <c:v>45.990699999999997</c:v>
                </c:pt>
                <c:pt idx="1088">
                  <c:v>45.931629999999998</c:v>
                </c:pt>
                <c:pt idx="1089">
                  <c:v>45.901429999999998</c:v>
                </c:pt>
                <c:pt idx="1090">
                  <c:v>45.884500000000003</c:v>
                </c:pt>
                <c:pt idx="1091">
                  <c:v>45.865200000000002</c:v>
                </c:pt>
                <c:pt idx="1092">
                  <c:v>45.818869999999997</c:v>
                </c:pt>
                <c:pt idx="1093">
                  <c:v>45.743090000000002</c:v>
                </c:pt>
                <c:pt idx="1094">
                  <c:v>45.796050000000001</c:v>
                </c:pt>
                <c:pt idx="1095">
                  <c:v>45.819139999999997</c:v>
                </c:pt>
                <c:pt idx="1096">
                  <c:v>45.898710000000001</c:v>
                </c:pt>
                <c:pt idx="1097">
                  <c:v>45.895710000000001</c:v>
                </c:pt>
                <c:pt idx="1098">
                  <c:v>45.884039999999999</c:v>
                </c:pt>
                <c:pt idx="1099">
                  <c:v>45.891649999999998</c:v>
                </c:pt>
                <c:pt idx="1100">
                  <c:v>45.952019999999997</c:v>
                </c:pt>
                <c:pt idx="1101">
                  <c:v>45.954149999999998</c:v>
                </c:pt>
                <c:pt idx="1102">
                  <c:v>45.96604</c:v>
                </c:pt>
                <c:pt idx="1103">
                  <c:v>45.978079999999999</c:v>
                </c:pt>
                <c:pt idx="1104">
                  <c:v>46.013840000000002</c:v>
                </c:pt>
                <c:pt idx="1105">
                  <c:v>46.041699999999999</c:v>
                </c:pt>
                <c:pt idx="1106">
                  <c:v>46.033900000000003</c:v>
                </c:pt>
                <c:pt idx="1107">
                  <c:v>46.093339999999998</c:v>
                </c:pt>
                <c:pt idx="1108">
                  <c:v>46.087899999999998</c:v>
                </c:pt>
                <c:pt idx="1109">
                  <c:v>46.06465</c:v>
                </c:pt>
                <c:pt idx="1110">
                  <c:v>46.050060000000002</c:v>
                </c:pt>
                <c:pt idx="1111">
                  <c:v>46.067929999999997</c:v>
                </c:pt>
                <c:pt idx="1112">
                  <c:v>46.058010000000003</c:v>
                </c:pt>
                <c:pt idx="1113">
                  <c:v>46.11815</c:v>
                </c:pt>
                <c:pt idx="1114">
                  <c:v>46.076009999999997</c:v>
                </c:pt>
                <c:pt idx="1115">
                  <c:v>46.07302</c:v>
                </c:pt>
                <c:pt idx="1116">
                  <c:v>46.04213</c:v>
                </c:pt>
                <c:pt idx="1117">
                  <c:v>46.026820000000001</c:v>
                </c:pt>
                <c:pt idx="1118">
                  <c:v>46.077829999999999</c:v>
                </c:pt>
                <c:pt idx="1119">
                  <c:v>46.076479999999997</c:v>
                </c:pt>
                <c:pt idx="1120">
                  <c:v>45.997959999999999</c:v>
                </c:pt>
                <c:pt idx="1121">
                  <c:v>45.912300000000002</c:v>
                </c:pt>
                <c:pt idx="1122">
                  <c:v>45.887909999999998</c:v>
                </c:pt>
                <c:pt idx="1123">
                  <c:v>45.968000000000004</c:v>
                </c:pt>
                <c:pt idx="1124">
                  <c:v>46.00235</c:v>
                </c:pt>
                <c:pt idx="1125">
                  <c:v>46.019039999999997</c:v>
                </c:pt>
                <c:pt idx="1126">
                  <c:v>46.009740000000001</c:v>
                </c:pt>
                <c:pt idx="1127">
                  <c:v>45.995620000000002</c:v>
                </c:pt>
                <c:pt idx="1128">
                  <c:v>45.933790000000002</c:v>
                </c:pt>
                <c:pt idx="1129">
                  <c:v>45.97569</c:v>
                </c:pt>
                <c:pt idx="1130">
                  <c:v>45.931449999999998</c:v>
                </c:pt>
                <c:pt idx="1131">
                  <c:v>45.931620000000002</c:v>
                </c:pt>
                <c:pt idx="1132">
                  <c:v>45.830260000000003</c:v>
                </c:pt>
                <c:pt idx="1133">
                  <c:v>45.815370000000001</c:v>
                </c:pt>
                <c:pt idx="1134">
                  <c:v>45.889049999999997</c:v>
                </c:pt>
                <c:pt idx="1135">
                  <c:v>45.911610000000003</c:v>
                </c:pt>
                <c:pt idx="1136">
                  <c:v>45.843809999999998</c:v>
                </c:pt>
                <c:pt idx="1137">
                  <c:v>45.79515</c:v>
                </c:pt>
                <c:pt idx="1138">
                  <c:v>45.870130000000003</c:v>
                </c:pt>
                <c:pt idx="1139">
                  <c:v>45.881</c:v>
                </c:pt>
                <c:pt idx="1140">
                  <c:v>45.920830000000002</c:v>
                </c:pt>
                <c:pt idx="1141">
                  <c:v>46.007309999999997</c:v>
                </c:pt>
                <c:pt idx="1142">
                  <c:v>46.015860000000004</c:v>
                </c:pt>
                <c:pt idx="1143">
                  <c:v>46.041559999999997</c:v>
                </c:pt>
                <c:pt idx="1144">
                  <c:v>46.030990000000003</c:v>
                </c:pt>
                <c:pt idx="1145">
                  <c:v>46.00188</c:v>
                </c:pt>
                <c:pt idx="1146">
                  <c:v>45.896320000000003</c:v>
                </c:pt>
                <c:pt idx="1147">
                  <c:v>45.816800000000001</c:v>
                </c:pt>
                <c:pt idx="1148">
                  <c:v>45.813389999999998</c:v>
                </c:pt>
                <c:pt idx="1149">
                  <c:v>45.823279999999997</c:v>
                </c:pt>
                <c:pt idx="1150">
                  <c:v>45.889409999999998</c:v>
                </c:pt>
                <c:pt idx="1151">
                  <c:v>45.892690000000002</c:v>
                </c:pt>
                <c:pt idx="1152">
                  <c:v>45.896349999999998</c:v>
                </c:pt>
                <c:pt idx="1153">
                  <c:v>45.910089999999997</c:v>
                </c:pt>
                <c:pt idx="1154">
                  <c:v>45.966540000000002</c:v>
                </c:pt>
                <c:pt idx="1155">
                  <c:v>45.989510000000003</c:v>
                </c:pt>
                <c:pt idx="1156">
                  <c:v>46.021079999999998</c:v>
                </c:pt>
                <c:pt idx="1157">
                  <c:v>46.025790000000001</c:v>
                </c:pt>
                <c:pt idx="1158">
                  <c:v>46.03116</c:v>
                </c:pt>
                <c:pt idx="1159">
                  <c:v>46.023159999999997</c:v>
                </c:pt>
                <c:pt idx="1160">
                  <c:v>45.941090000000003</c:v>
                </c:pt>
                <c:pt idx="1161">
                  <c:v>45.883189999999999</c:v>
                </c:pt>
                <c:pt idx="1162">
                  <c:v>45.885570000000001</c:v>
                </c:pt>
                <c:pt idx="1163">
                  <c:v>45.894500000000001</c:v>
                </c:pt>
                <c:pt idx="1164">
                  <c:v>45.907600000000002</c:v>
                </c:pt>
                <c:pt idx="1165">
                  <c:v>45.829479999999997</c:v>
                </c:pt>
                <c:pt idx="1166">
                  <c:v>45.828960000000002</c:v>
                </c:pt>
                <c:pt idx="1167">
                  <c:v>45.795940000000002</c:v>
                </c:pt>
                <c:pt idx="1168">
                  <c:v>45.825429999999997</c:v>
                </c:pt>
                <c:pt idx="1169">
                  <c:v>45.88214</c:v>
                </c:pt>
                <c:pt idx="1170">
                  <c:v>45.891100000000002</c:v>
                </c:pt>
                <c:pt idx="1171">
                  <c:v>45.88608</c:v>
                </c:pt>
                <c:pt idx="1172">
                  <c:v>45.903239999999997</c:v>
                </c:pt>
                <c:pt idx="1173">
                  <c:v>45.860570000000003</c:v>
                </c:pt>
                <c:pt idx="1174">
                  <c:v>45.830570000000002</c:v>
                </c:pt>
                <c:pt idx="1175">
                  <c:v>45.839100000000002</c:v>
                </c:pt>
                <c:pt idx="1176">
                  <c:v>45.806100000000001</c:v>
                </c:pt>
                <c:pt idx="1177">
                  <c:v>45.782159999999998</c:v>
                </c:pt>
                <c:pt idx="1178">
                  <c:v>45.786569999999998</c:v>
                </c:pt>
                <c:pt idx="1179">
                  <c:v>45.738720000000001</c:v>
                </c:pt>
                <c:pt idx="1180">
                  <c:v>45.747140000000002</c:v>
                </c:pt>
                <c:pt idx="1181">
                  <c:v>45.753189999999996</c:v>
                </c:pt>
                <c:pt idx="1182">
                  <c:v>45.741100000000003</c:v>
                </c:pt>
                <c:pt idx="1183">
                  <c:v>45.742759999999997</c:v>
                </c:pt>
                <c:pt idx="1184">
                  <c:v>45.75759</c:v>
                </c:pt>
                <c:pt idx="1185">
                  <c:v>45.724539999999998</c:v>
                </c:pt>
                <c:pt idx="1186">
                  <c:v>45.76925</c:v>
                </c:pt>
                <c:pt idx="1187">
                  <c:v>45.806359999999998</c:v>
                </c:pt>
                <c:pt idx="1188">
                  <c:v>45.787469999999999</c:v>
                </c:pt>
                <c:pt idx="1189">
                  <c:v>45.751289999999997</c:v>
                </c:pt>
                <c:pt idx="1190">
                  <c:v>45.770229999999998</c:v>
                </c:pt>
                <c:pt idx="1191">
                  <c:v>45.849640000000001</c:v>
                </c:pt>
                <c:pt idx="1192">
                  <c:v>45.890120000000003</c:v>
                </c:pt>
                <c:pt idx="1193">
                  <c:v>45.874789999999997</c:v>
                </c:pt>
                <c:pt idx="1194">
                  <c:v>45.809469999999997</c:v>
                </c:pt>
                <c:pt idx="1195">
                  <c:v>45.770220000000002</c:v>
                </c:pt>
                <c:pt idx="1196">
                  <c:v>45.820770000000003</c:v>
                </c:pt>
                <c:pt idx="1197">
                  <c:v>45.826309999999999</c:v>
                </c:pt>
                <c:pt idx="1198">
                  <c:v>45.9011</c:v>
                </c:pt>
                <c:pt idx="1199">
                  <c:v>45.948259999999998</c:v>
                </c:pt>
                <c:pt idx="1200">
                  <c:v>45.97063</c:v>
                </c:pt>
                <c:pt idx="1201">
                  <c:v>45.96884</c:v>
                </c:pt>
                <c:pt idx="1202">
                  <c:v>45.989789999999999</c:v>
                </c:pt>
                <c:pt idx="1203">
                  <c:v>45.992249999999999</c:v>
                </c:pt>
                <c:pt idx="1204">
                  <c:v>46.044559999999997</c:v>
                </c:pt>
                <c:pt idx="1205">
                  <c:v>46.040900000000001</c:v>
                </c:pt>
                <c:pt idx="1206">
                  <c:v>46.045099999999998</c:v>
                </c:pt>
                <c:pt idx="1207">
                  <c:v>45.976469999999999</c:v>
                </c:pt>
                <c:pt idx="1208">
                  <c:v>45.920859999999998</c:v>
                </c:pt>
                <c:pt idx="1209">
                  <c:v>45.882159999999999</c:v>
                </c:pt>
                <c:pt idx="1210">
                  <c:v>45.852789999999999</c:v>
                </c:pt>
                <c:pt idx="1211">
                  <c:v>45.825870000000002</c:v>
                </c:pt>
                <c:pt idx="1212">
                  <c:v>45.831049999999998</c:v>
                </c:pt>
                <c:pt idx="1213">
                  <c:v>45.81812</c:v>
                </c:pt>
                <c:pt idx="1214">
                  <c:v>45.778239999999997</c:v>
                </c:pt>
                <c:pt idx="1215">
                  <c:v>45.708640000000003</c:v>
                </c:pt>
                <c:pt idx="1216">
                  <c:v>45.750059999999998</c:v>
                </c:pt>
                <c:pt idx="1217">
                  <c:v>45.815869999999997</c:v>
                </c:pt>
                <c:pt idx="1218">
                  <c:v>45.839559999999999</c:v>
                </c:pt>
                <c:pt idx="1219">
                  <c:v>45.806870000000004</c:v>
                </c:pt>
                <c:pt idx="1220">
                  <c:v>45.740650000000002</c:v>
                </c:pt>
                <c:pt idx="1221">
                  <c:v>45.742449999999998</c:v>
                </c:pt>
                <c:pt idx="1222">
                  <c:v>45.772449999999999</c:v>
                </c:pt>
                <c:pt idx="1223">
                  <c:v>45.800020000000004</c:v>
                </c:pt>
                <c:pt idx="1224">
                  <c:v>45.820599999999999</c:v>
                </c:pt>
                <c:pt idx="1225">
                  <c:v>45.847099999999998</c:v>
                </c:pt>
                <c:pt idx="1226">
                  <c:v>45.866219999999998</c:v>
                </c:pt>
                <c:pt idx="1227">
                  <c:v>45.863680000000002</c:v>
                </c:pt>
                <c:pt idx="1228">
                  <c:v>45.935090000000002</c:v>
                </c:pt>
                <c:pt idx="1229">
                  <c:v>45.929020000000001</c:v>
                </c:pt>
                <c:pt idx="1230">
                  <c:v>45.917960000000001</c:v>
                </c:pt>
                <c:pt idx="1231">
                  <c:v>45.871639999999999</c:v>
                </c:pt>
                <c:pt idx="1232">
                  <c:v>45.85519</c:v>
                </c:pt>
                <c:pt idx="1233">
                  <c:v>45.859679999999997</c:v>
                </c:pt>
                <c:pt idx="1234">
                  <c:v>45.841909999999999</c:v>
                </c:pt>
                <c:pt idx="1235">
                  <c:v>45.849469999999997</c:v>
                </c:pt>
                <c:pt idx="1236">
                  <c:v>45.803040000000003</c:v>
                </c:pt>
                <c:pt idx="1237">
                  <c:v>45.798180000000002</c:v>
                </c:pt>
                <c:pt idx="1238">
                  <c:v>45.7943</c:v>
                </c:pt>
                <c:pt idx="1239">
                  <c:v>45.8264</c:v>
                </c:pt>
                <c:pt idx="1240">
                  <c:v>45.860950000000003</c:v>
                </c:pt>
                <c:pt idx="1241">
                  <c:v>45.846080000000001</c:v>
                </c:pt>
                <c:pt idx="1242">
                  <c:v>45.846420000000002</c:v>
                </c:pt>
                <c:pt idx="1243">
                  <c:v>45.789819999999999</c:v>
                </c:pt>
                <c:pt idx="1244">
                  <c:v>45.795499999999997</c:v>
                </c:pt>
                <c:pt idx="1245">
                  <c:v>45.850409999999997</c:v>
                </c:pt>
                <c:pt idx="1246">
                  <c:v>45.804949999999998</c:v>
                </c:pt>
                <c:pt idx="1247">
                  <c:v>45.834629999999997</c:v>
                </c:pt>
                <c:pt idx="1248">
                  <c:v>45.9</c:v>
                </c:pt>
                <c:pt idx="1249">
                  <c:v>45.921259999999997</c:v>
                </c:pt>
                <c:pt idx="1250">
                  <c:v>45.962209999999999</c:v>
                </c:pt>
                <c:pt idx="1251">
                  <c:v>45.985469999999999</c:v>
                </c:pt>
                <c:pt idx="1252">
                  <c:v>46.04318</c:v>
                </c:pt>
                <c:pt idx="1253">
                  <c:v>46.00817</c:v>
                </c:pt>
                <c:pt idx="1254">
                  <c:v>46.024639999999998</c:v>
                </c:pt>
                <c:pt idx="1255">
                  <c:v>46.002249999999997</c:v>
                </c:pt>
                <c:pt idx="1256">
                  <c:v>46.013150000000003</c:v>
                </c:pt>
                <c:pt idx="1257">
                  <c:v>45.892870000000002</c:v>
                </c:pt>
                <c:pt idx="1258">
                  <c:v>45.829520000000002</c:v>
                </c:pt>
                <c:pt idx="1259">
                  <c:v>45.810600000000001</c:v>
                </c:pt>
                <c:pt idx="1260">
                  <c:v>45.824809999999999</c:v>
                </c:pt>
                <c:pt idx="1261">
                  <c:v>45.82985</c:v>
                </c:pt>
                <c:pt idx="1262">
                  <c:v>45.793869999999998</c:v>
                </c:pt>
                <c:pt idx="1263">
                  <c:v>45.743319999999997</c:v>
                </c:pt>
                <c:pt idx="1264">
                  <c:v>45.616100000000003</c:v>
                </c:pt>
                <c:pt idx="1265">
                  <c:v>45.623660000000001</c:v>
                </c:pt>
                <c:pt idx="1266">
                  <c:v>45.676110000000001</c:v>
                </c:pt>
                <c:pt idx="1267">
                  <c:v>45.723759999999999</c:v>
                </c:pt>
                <c:pt idx="1268">
                  <c:v>45.744869999999999</c:v>
                </c:pt>
                <c:pt idx="1269">
                  <c:v>45.775300000000001</c:v>
                </c:pt>
                <c:pt idx="1270">
                  <c:v>45.766240000000003</c:v>
                </c:pt>
                <c:pt idx="1271">
                  <c:v>45.750480000000003</c:v>
                </c:pt>
                <c:pt idx="1272">
                  <c:v>45.756689999999999</c:v>
                </c:pt>
                <c:pt idx="1273">
                  <c:v>45.804940000000002</c:v>
                </c:pt>
                <c:pt idx="1274">
                  <c:v>45.874639999999999</c:v>
                </c:pt>
                <c:pt idx="1275">
                  <c:v>45.870379999999997</c:v>
                </c:pt>
                <c:pt idx="1276">
                  <c:v>45.888449999999999</c:v>
                </c:pt>
                <c:pt idx="1277">
                  <c:v>45.944400000000002</c:v>
                </c:pt>
                <c:pt idx="1278">
                  <c:v>45.968640000000001</c:v>
                </c:pt>
                <c:pt idx="1279">
                  <c:v>45.997210000000003</c:v>
                </c:pt>
                <c:pt idx="1280">
                  <c:v>46.057479999999998</c:v>
                </c:pt>
                <c:pt idx="1281">
                  <c:v>46.003039999999999</c:v>
                </c:pt>
                <c:pt idx="1282">
                  <c:v>45.930199999999999</c:v>
                </c:pt>
                <c:pt idx="1283">
                  <c:v>45.897509999999997</c:v>
                </c:pt>
                <c:pt idx="1284">
                  <c:v>45.839350000000003</c:v>
                </c:pt>
                <c:pt idx="1285">
                  <c:v>45.86403</c:v>
                </c:pt>
                <c:pt idx="1286">
                  <c:v>45.829639999999998</c:v>
                </c:pt>
                <c:pt idx="1287">
                  <c:v>45.84769</c:v>
                </c:pt>
                <c:pt idx="1288">
                  <c:v>45.854909999999997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86-4616-A28A-FB0646E0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72392"/>
        <c:axId val="1228969768"/>
      </c:scatterChart>
      <c:valAx>
        <c:axId val="12289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69768"/>
        <c:crosses val="autoZero"/>
        <c:crossBetween val="midCat"/>
      </c:valAx>
      <c:valAx>
        <c:axId val="12289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7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345281</xdr:colOff>
      <xdr:row>0</xdr:row>
      <xdr:rowOff>112712</xdr:rowOff>
    </xdr:from>
    <xdr:to>
      <xdr:col>16</xdr:col>
      <xdr:colOff>27781</xdr:colOff>
      <xdr:row>15</xdr:row>
      <xdr:rowOff>117474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3E3FF-4A8B-40CC-BFE0-E35813DE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345281</xdr:colOff>
      <xdr:row>14</xdr:row>
      <xdr:rowOff>136525</xdr:rowOff>
    </xdr:from>
    <xdr:to>
      <xdr:col>16</xdr:col>
      <xdr:colOff>27781</xdr:colOff>
      <xdr:row>29</xdr:row>
      <xdr:rowOff>141287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AC797-823D-4301-949C-21CD0875F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3" xr16:uid="{8DA9A599-1E87-4180-BEF1-5EF3634C797A}" autoFormatId="16" applyNumberFormats="0" applyBorderFormats="0" applyFontFormats="0" applyPatternFormats="0" applyAlignmentFormats="0" applyWidthHeightFormats="0">
  <queryTableRefresh headersInLastRefresh="0" nextId="5">
    <queryTableFields count="2">
      <queryTableField id="3" name="reltime" tableColumnId="3"/>
      <queryTableField id="4" name="Cursor 1 [C]" tableColumnId="4"/>
    </queryTableFields>
    <queryTableDeletedFields count="2">
      <deletedField name="frame"/>
      <deletedField name="abs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1" xr16:uid="{17691F05-0957-41FE-989E-BBBA4A4B6046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2" xr16:uid="{1C45E5C4-C92D-477D-BB69-8B65F44FA212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48E9C-27C4-4F18-BD3F-F60400F30E9C}" name="OE_10Ahr_NMC_40SOC_cell5_temp" displayName="OE_10Ahr_NMC_40SOC_cell5_temp" ref="T2:U1290" tableType="queryTable" headerRowCount="0" totalsRowShown="0">
  <tableColumns count="2">
    <tableColumn id="3" xr3:uid="{7D249145-3F88-43EE-8747-5F99D5F2C524}" uniqueName="3" name="reltime" queryTableFieldId="3"/>
    <tableColumn id="4" xr3:uid="{93096A8C-5223-4B1A-94BD-6A4FC60D115D}" uniqueName="4" name="Cursor 1 [C]" queryTableFieldId="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5A2A33-C65A-4D0E-9AAB-887E3A43D4E2}" name="OE_10AHr_NMC_40SOC_Cell5_raw" displayName="OE_10AHr_NMC_40SOC_Cell5_raw" ref="A2:C5822" tableType="queryTable" headerRowCount="0" totalsRowShown="0">
  <tableColumns count="3">
    <tableColumn id="1" xr3:uid="{8862A56B-9320-44CE-98C2-B4D219228C06}" uniqueName="1" name="Column1" queryTableFieldId="1"/>
    <tableColumn id="2" xr3:uid="{D3287BCF-1142-4990-8816-831ECA01A660}" uniqueName="2" name="Column2" queryTableFieldId="2"/>
    <tableColumn id="3" xr3:uid="{E6795A92-8F4E-4007-AA8C-D1053202BC85}" uniqueName="3" name="Column3" queryTableFieldId="3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746430-6DD9-491D-B8BF-9E2635EB64DB}" name="OE_10AHr_NMC_40SOC_Cell5_raw4" displayName="OE_10AHr_NMC_40SOC_Cell5_raw4" ref="F2:H5822" tableType="queryTable" headerRowCount="0" totalsRowShown="0">
  <tableColumns count="3">
    <tableColumn id="1" xr3:uid="{8E8FC806-E189-4C29-A800-835A8487B057}" uniqueName="1" name="Column1" queryTableFieldId="1"/>
    <tableColumn id="2" xr3:uid="{1D565AEC-41D9-46B7-B560-249FC58B719A}" uniqueName="2" name="Column2" queryTableFieldId="2"/>
    <tableColumn id="3" xr3:uid="{AE3FFE99-35DA-4A34-A975-1CC0946B5008}" uniqueName="3" name="Column3" queryTableFieldId="3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4692-4036-4A5B-969B-D4872A5BB65A}">
  <dimension ref="A1:X5822"/>
  <sheetViews>
    <sheetView tabSelected="1" topLeftCell="B1" zoomScale="80" zoomScaleNormal="80" workbookViewId="0">
      <selection activeCell="R9" sqref="R9"/>
    </sheetView>
  </sheetViews>
  <sheetFormatPr defaultRowHeight="14.5" x14ac:dyDescent="0.35"/>
  <cols>
    <col min="1" max="3" width="10.54296875" bestFit="1" customWidth="1"/>
    <col min="20" max="20" width="8.08984375" bestFit="1" customWidth="1"/>
    <col min="21" max="21" width="14.7265625" customWidth="1"/>
    <col min="22" max="22" width="9.08984375" bestFit="1" customWidth="1"/>
    <col min="23" max="23" width="12.9062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21.774000000000001</v>
      </c>
      <c r="C2">
        <v>3.637</v>
      </c>
      <c r="F2">
        <v>0</v>
      </c>
      <c r="G2">
        <f>B2*4.44822</f>
        <v>96.855542280000009</v>
      </c>
      <c r="H2">
        <v>3.637</v>
      </c>
      <c r="T2">
        <v>0</v>
      </c>
      <c r="U2">
        <v>38.811540000000001</v>
      </c>
    </row>
    <row r="3" spans="1:24" x14ac:dyDescent="0.35">
      <c r="A3">
        <v>4.4999999999999998E-2</v>
      </c>
      <c r="B3">
        <v>21.858000000000001</v>
      </c>
      <c r="C3">
        <v>3.637</v>
      </c>
      <c r="F3">
        <v>4.4999999999999998E-2</v>
      </c>
      <c r="G3">
        <f t="shared" ref="G3:G66" si="0">B3*4.44822</f>
        <v>97.229192760000004</v>
      </c>
      <c r="H3">
        <v>3.637</v>
      </c>
      <c r="T3">
        <v>6.7000000000000004E-2</v>
      </c>
      <c r="U3">
        <v>38.932000000000002</v>
      </c>
    </row>
    <row r="4" spans="1:24" x14ac:dyDescent="0.35">
      <c r="A4">
        <v>9.0999999999999998E-2</v>
      </c>
      <c r="B4">
        <v>22.06</v>
      </c>
      <c r="C4">
        <v>3.637</v>
      </c>
      <c r="F4">
        <v>9.0999999999999998E-2</v>
      </c>
      <c r="G4">
        <f t="shared" si="0"/>
        <v>98.127733199999994</v>
      </c>
      <c r="H4">
        <v>3.637</v>
      </c>
      <c r="T4">
        <v>0.2</v>
      </c>
      <c r="U4">
        <v>38.989269999999998</v>
      </c>
    </row>
    <row r="5" spans="1:24" x14ac:dyDescent="0.35">
      <c r="A5">
        <v>0.13600000000000001</v>
      </c>
      <c r="B5">
        <v>21.78</v>
      </c>
      <c r="C5">
        <v>3.637</v>
      </c>
      <c r="F5">
        <v>0.13600000000000001</v>
      </c>
      <c r="G5">
        <f t="shared" si="0"/>
        <v>96.882231600000011</v>
      </c>
      <c r="H5">
        <v>3.637</v>
      </c>
      <c r="T5">
        <v>0.26600000000000001</v>
      </c>
      <c r="U5">
        <v>39.070869999999999</v>
      </c>
    </row>
    <row r="6" spans="1:24" x14ac:dyDescent="0.35">
      <c r="A6">
        <v>0.19500000000000001</v>
      </c>
      <c r="B6">
        <v>21.835999999999999</v>
      </c>
      <c r="C6">
        <v>3.637</v>
      </c>
      <c r="F6">
        <v>0.19500000000000001</v>
      </c>
      <c r="G6">
        <f t="shared" si="0"/>
        <v>97.131331919999994</v>
      </c>
      <c r="H6">
        <v>3.637</v>
      </c>
      <c r="T6">
        <v>0.36499999999999999</v>
      </c>
      <c r="U6">
        <v>39.241889999999998</v>
      </c>
    </row>
    <row r="7" spans="1:24" x14ac:dyDescent="0.35">
      <c r="A7">
        <v>0.24099999999999999</v>
      </c>
      <c r="B7">
        <v>21.875</v>
      </c>
      <c r="C7">
        <v>3.637</v>
      </c>
      <c r="F7">
        <v>0.24099999999999999</v>
      </c>
      <c r="G7">
        <f t="shared" si="0"/>
        <v>97.304812499999997</v>
      </c>
      <c r="H7">
        <v>3.637</v>
      </c>
      <c r="T7">
        <v>0.499</v>
      </c>
      <c r="U7">
        <v>39.355969999999999</v>
      </c>
    </row>
    <row r="8" spans="1:24" x14ac:dyDescent="0.35">
      <c r="A8">
        <v>0.28599999999999998</v>
      </c>
      <c r="B8">
        <v>21.815000000000001</v>
      </c>
      <c r="C8">
        <v>3.637</v>
      </c>
      <c r="F8">
        <v>0.28599999999999998</v>
      </c>
      <c r="G8">
        <f t="shared" si="0"/>
        <v>97.037919300000013</v>
      </c>
      <c r="H8">
        <v>3.637</v>
      </c>
      <c r="T8">
        <v>0.56599999999999995</v>
      </c>
      <c r="U8">
        <v>39.426679999999998</v>
      </c>
    </row>
    <row r="9" spans="1:24" x14ac:dyDescent="0.35">
      <c r="A9">
        <v>0.33100000000000002</v>
      </c>
      <c r="B9">
        <v>22.088999999999999</v>
      </c>
      <c r="C9">
        <v>3.6379999999999999</v>
      </c>
      <c r="F9">
        <v>0.33100000000000002</v>
      </c>
      <c r="G9">
        <f t="shared" si="0"/>
        <v>98.256731579999993</v>
      </c>
      <c r="H9">
        <v>3.6379999999999999</v>
      </c>
      <c r="T9">
        <v>0.69899999999999995</v>
      </c>
      <c r="U9">
        <v>39.438850000000002</v>
      </c>
    </row>
    <row r="10" spans="1:24" x14ac:dyDescent="0.35">
      <c r="A10">
        <v>0.376</v>
      </c>
      <c r="B10">
        <v>21.635999999999999</v>
      </c>
      <c r="C10">
        <v>3.64</v>
      </c>
      <c r="F10">
        <v>0.376</v>
      </c>
      <c r="G10">
        <f t="shared" si="0"/>
        <v>96.241687920000004</v>
      </c>
      <c r="H10">
        <v>3.64</v>
      </c>
      <c r="T10">
        <v>0.76700000000000002</v>
      </c>
      <c r="U10">
        <v>39.488750000000003</v>
      </c>
    </row>
    <row r="11" spans="1:24" x14ac:dyDescent="0.35">
      <c r="A11">
        <v>0.42099999999999999</v>
      </c>
      <c r="B11">
        <v>21.771999999999998</v>
      </c>
      <c r="C11">
        <v>3.633</v>
      </c>
      <c r="F11">
        <v>0.42099999999999999</v>
      </c>
      <c r="G11">
        <f t="shared" si="0"/>
        <v>96.846645839999994</v>
      </c>
      <c r="H11">
        <v>3.633</v>
      </c>
      <c r="T11">
        <v>0.86599999999999999</v>
      </c>
      <c r="U11">
        <v>39.623570000000001</v>
      </c>
    </row>
    <row r="12" spans="1:24" x14ac:dyDescent="0.35">
      <c r="A12">
        <v>0.47399999999999998</v>
      </c>
      <c r="B12">
        <v>21.747</v>
      </c>
      <c r="C12">
        <v>3.6339999999999999</v>
      </c>
      <c r="F12">
        <v>0.47399999999999998</v>
      </c>
      <c r="G12">
        <f t="shared" si="0"/>
        <v>96.735440339999997</v>
      </c>
      <c r="H12">
        <v>3.6339999999999999</v>
      </c>
      <c r="T12">
        <v>1</v>
      </c>
      <c r="U12">
        <v>39.751100000000001</v>
      </c>
    </row>
    <row r="13" spans="1:24" x14ac:dyDescent="0.35">
      <c r="A13">
        <v>0.52500000000000002</v>
      </c>
      <c r="B13">
        <v>21.597000000000001</v>
      </c>
      <c r="C13">
        <v>3.637</v>
      </c>
      <c r="F13">
        <v>0.52500000000000002</v>
      </c>
      <c r="G13">
        <f t="shared" si="0"/>
        <v>96.068207340000001</v>
      </c>
      <c r="H13">
        <v>3.637</v>
      </c>
      <c r="T13">
        <v>1.0660000000000001</v>
      </c>
      <c r="U13">
        <v>39.754950000000001</v>
      </c>
    </row>
    <row r="14" spans="1:24" x14ac:dyDescent="0.35">
      <c r="A14">
        <v>0.57599999999999996</v>
      </c>
      <c r="B14">
        <v>21.597000000000001</v>
      </c>
      <c r="C14">
        <v>3.637</v>
      </c>
      <c r="F14">
        <v>0.57599999999999996</v>
      </c>
      <c r="G14">
        <f t="shared" si="0"/>
        <v>96.068207340000001</v>
      </c>
      <c r="H14">
        <v>3.637</v>
      </c>
      <c r="T14">
        <v>1.1990000000000001</v>
      </c>
      <c r="U14">
        <v>39.822389999999999</v>
      </c>
    </row>
    <row r="15" spans="1:24" x14ac:dyDescent="0.35">
      <c r="A15">
        <v>0.625</v>
      </c>
      <c r="B15">
        <v>21.686</v>
      </c>
      <c r="C15">
        <v>3.637</v>
      </c>
      <c r="F15">
        <v>0.625</v>
      </c>
      <c r="G15">
        <f t="shared" si="0"/>
        <v>96.464098919999998</v>
      </c>
      <c r="H15">
        <v>3.637</v>
      </c>
      <c r="T15">
        <v>1.266</v>
      </c>
      <c r="U15">
        <v>39.94256</v>
      </c>
    </row>
    <row r="16" spans="1:24" x14ac:dyDescent="0.35">
      <c r="A16">
        <v>0.67100000000000004</v>
      </c>
      <c r="B16">
        <v>21.744</v>
      </c>
      <c r="C16">
        <v>3.637</v>
      </c>
      <c r="F16">
        <v>0.67100000000000004</v>
      </c>
      <c r="G16">
        <f t="shared" si="0"/>
        <v>96.722095679999995</v>
      </c>
      <c r="H16">
        <v>3.637</v>
      </c>
      <c r="T16">
        <v>1.365</v>
      </c>
      <c r="U16">
        <v>40.105519999999999</v>
      </c>
    </row>
    <row r="17" spans="1:21" x14ac:dyDescent="0.35">
      <c r="A17">
        <v>0.71699999999999997</v>
      </c>
      <c r="B17">
        <v>21.827999999999999</v>
      </c>
      <c r="C17">
        <v>3.637</v>
      </c>
      <c r="F17">
        <v>0.71699999999999997</v>
      </c>
      <c r="G17">
        <f t="shared" si="0"/>
        <v>97.095746160000004</v>
      </c>
      <c r="H17">
        <v>3.637</v>
      </c>
      <c r="T17">
        <v>1.4990000000000001</v>
      </c>
      <c r="U17">
        <v>40.126350000000002</v>
      </c>
    </row>
    <row r="18" spans="1:21" x14ac:dyDescent="0.35">
      <c r="A18">
        <v>0.76300000000000001</v>
      </c>
      <c r="B18">
        <v>21.747</v>
      </c>
      <c r="C18">
        <v>3.637</v>
      </c>
      <c r="F18">
        <v>0.76300000000000001</v>
      </c>
      <c r="G18">
        <f t="shared" si="0"/>
        <v>96.735440339999997</v>
      </c>
      <c r="H18">
        <v>3.637</v>
      </c>
      <c r="T18">
        <v>1.5649999999999999</v>
      </c>
      <c r="U18">
        <v>40.126420000000003</v>
      </c>
    </row>
    <row r="19" spans="1:21" x14ac:dyDescent="0.35">
      <c r="A19">
        <v>0.80800000000000005</v>
      </c>
      <c r="B19">
        <v>21.84</v>
      </c>
      <c r="C19">
        <v>3.637</v>
      </c>
      <c r="F19">
        <v>0.80800000000000005</v>
      </c>
      <c r="G19">
        <f t="shared" si="0"/>
        <v>97.149124799999996</v>
      </c>
      <c r="H19">
        <v>3.637</v>
      </c>
      <c r="T19">
        <v>1.698</v>
      </c>
      <c r="U19">
        <v>40.028979999999997</v>
      </c>
    </row>
    <row r="20" spans="1:21" x14ac:dyDescent="0.35">
      <c r="A20">
        <v>0.85299999999999998</v>
      </c>
      <c r="B20">
        <v>21.521000000000001</v>
      </c>
      <c r="C20">
        <v>3.637</v>
      </c>
      <c r="F20">
        <v>0.85299999999999998</v>
      </c>
      <c r="G20">
        <f t="shared" si="0"/>
        <v>95.730142620000009</v>
      </c>
      <c r="H20">
        <v>3.637</v>
      </c>
      <c r="T20">
        <v>1.7649999999999999</v>
      </c>
      <c r="U20">
        <v>39.955480000000001</v>
      </c>
    </row>
    <row r="21" spans="1:21" x14ac:dyDescent="0.35">
      <c r="A21">
        <v>0.89800000000000002</v>
      </c>
      <c r="B21">
        <v>21.573</v>
      </c>
      <c r="C21">
        <v>3.645</v>
      </c>
      <c r="F21">
        <v>0.89800000000000002</v>
      </c>
      <c r="G21">
        <f t="shared" si="0"/>
        <v>95.961450060000004</v>
      </c>
      <c r="H21">
        <v>3.645</v>
      </c>
      <c r="T21">
        <v>1.865</v>
      </c>
      <c r="U21">
        <v>39.887920000000001</v>
      </c>
    </row>
    <row r="22" spans="1:21" x14ac:dyDescent="0.35">
      <c r="A22">
        <v>0.94299999999999995</v>
      </c>
      <c r="B22">
        <v>21.774000000000001</v>
      </c>
      <c r="C22">
        <v>3.637</v>
      </c>
      <c r="F22">
        <v>0.94299999999999995</v>
      </c>
      <c r="G22">
        <f t="shared" si="0"/>
        <v>96.855542280000009</v>
      </c>
      <c r="H22">
        <v>3.637</v>
      </c>
      <c r="T22">
        <v>1.9990000000000001</v>
      </c>
      <c r="U22">
        <v>39.748339999999999</v>
      </c>
    </row>
    <row r="23" spans="1:21" x14ac:dyDescent="0.35">
      <c r="A23">
        <v>0.98799999999999999</v>
      </c>
      <c r="B23">
        <v>21.858000000000001</v>
      </c>
      <c r="C23">
        <v>3.637</v>
      </c>
      <c r="F23">
        <v>0.98799999999999999</v>
      </c>
      <c r="G23">
        <f t="shared" si="0"/>
        <v>97.229192760000004</v>
      </c>
      <c r="H23">
        <v>3.637</v>
      </c>
      <c r="T23">
        <v>2.0649999999999999</v>
      </c>
      <c r="U23">
        <v>39.720840000000003</v>
      </c>
    </row>
    <row r="24" spans="1:21" x14ac:dyDescent="0.35">
      <c r="A24">
        <v>1.0349999999999999</v>
      </c>
      <c r="B24">
        <v>22.06</v>
      </c>
      <c r="C24">
        <v>3.637</v>
      </c>
      <c r="F24">
        <v>1.0349999999999999</v>
      </c>
      <c r="G24">
        <f t="shared" si="0"/>
        <v>98.127733199999994</v>
      </c>
      <c r="H24">
        <v>3.637</v>
      </c>
      <c r="T24">
        <v>2.198</v>
      </c>
      <c r="U24">
        <v>39.546019999999999</v>
      </c>
    </row>
    <row r="25" spans="1:21" x14ac:dyDescent="0.35">
      <c r="A25">
        <v>1.0860000000000001</v>
      </c>
      <c r="B25">
        <v>21.78</v>
      </c>
      <c r="C25">
        <v>3.637</v>
      </c>
      <c r="F25">
        <v>1.0860000000000001</v>
      </c>
      <c r="G25">
        <f t="shared" si="0"/>
        <v>96.882231600000011</v>
      </c>
      <c r="H25">
        <v>3.637</v>
      </c>
      <c r="T25">
        <v>2.2650000000000001</v>
      </c>
      <c r="U25">
        <v>39.53192</v>
      </c>
    </row>
    <row r="26" spans="1:21" x14ac:dyDescent="0.35">
      <c r="A26">
        <v>1.131</v>
      </c>
      <c r="B26">
        <v>21.835999999999999</v>
      </c>
      <c r="C26">
        <v>3.637</v>
      </c>
      <c r="F26">
        <v>1.131</v>
      </c>
      <c r="G26">
        <f t="shared" si="0"/>
        <v>97.131331919999994</v>
      </c>
      <c r="H26">
        <v>3.637</v>
      </c>
      <c r="T26">
        <v>2.3650000000000002</v>
      </c>
      <c r="U26">
        <v>39.459339999999997</v>
      </c>
    </row>
    <row r="27" spans="1:21" x14ac:dyDescent="0.35">
      <c r="A27">
        <v>1.1759999999999999</v>
      </c>
      <c r="B27">
        <v>21.887</v>
      </c>
      <c r="C27">
        <v>3.637</v>
      </c>
      <c r="F27">
        <v>1.1759999999999999</v>
      </c>
      <c r="G27">
        <f t="shared" si="0"/>
        <v>97.358191140000002</v>
      </c>
      <c r="H27">
        <v>3.637</v>
      </c>
      <c r="T27">
        <v>2.4990000000000001</v>
      </c>
      <c r="U27">
        <v>39.369309999999999</v>
      </c>
    </row>
    <row r="28" spans="1:21" x14ac:dyDescent="0.35">
      <c r="A28">
        <v>1.222</v>
      </c>
      <c r="B28">
        <v>21.556999999999999</v>
      </c>
      <c r="C28">
        <v>3.637</v>
      </c>
      <c r="F28">
        <v>1.222</v>
      </c>
      <c r="G28">
        <f t="shared" si="0"/>
        <v>95.890278539999997</v>
      </c>
      <c r="H28">
        <v>3.637</v>
      </c>
      <c r="T28">
        <v>2.5649999999999999</v>
      </c>
      <c r="U28">
        <v>39.317259999999997</v>
      </c>
    </row>
    <row r="29" spans="1:21" x14ac:dyDescent="0.35">
      <c r="A29">
        <v>1.268</v>
      </c>
      <c r="B29">
        <v>21.82</v>
      </c>
      <c r="C29">
        <v>3.6379999999999999</v>
      </c>
      <c r="F29">
        <v>1.268</v>
      </c>
      <c r="G29">
        <f t="shared" si="0"/>
        <v>97.060160400000001</v>
      </c>
      <c r="H29">
        <v>3.6379999999999999</v>
      </c>
      <c r="T29">
        <v>2.698</v>
      </c>
      <c r="U29">
        <v>39.173679999999997</v>
      </c>
    </row>
    <row r="30" spans="1:21" x14ac:dyDescent="0.35">
      <c r="A30">
        <v>1.3129999999999999</v>
      </c>
      <c r="B30">
        <v>21.885000000000002</v>
      </c>
      <c r="C30">
        <v>3.633</v>
      </c>
      <c r="F30">
        <v>1.3129999999999999</v>
      </c>
      <c r="G30">
        <f t="shared" si="0"/>
        <v>97.349294700000002</v>
      </c>
      <c r="H30">
        <v>3.633</v>
      </c>
      <c r="T30">
        <v>2.766</v>
      </c>
      <c r="U30">
        <v>39.151910000000001</v>
      </c>
    </row>
    <row r="31" spans="1:21" x14ac:dyDescent="0.35">
      <c r="A31">
        <v>1.3580000000000001</v>
      </c>
      <c r="B31">
        <v>21.911000000000001</v>
      </c>
      <c r="C31">
        <v>3.637</v>
      </c>
      <c r="F31">
        <v>1.3580000000000001</v>
      </c>
      <c r="G31">
        <f t="shared" si="0"/>
        <v>97.464948420000013</v>
      </c>
      <c r="H31">
        <v>3.637</v>
      </c>
      <c r="T31">
        <v>2.8660000000000001</v>
      </c>
      <c r="U31">
        <v>39.050660000000001</v>
      </c>
    </row>
    <row r="32" spans="1:21" x14ac:dyDescent="0.35">
      <c r="A32">
        <v>1.403</v>
      </c>
      <c r="B32">
        <v>21.763999999999999</v>
      </c>
      <c r="C32">
        <v>3.637</v>
      </c>
      <c r="F32">
        <v>1.403</v>
      </c>
      <c r="G32">
        <f t="shared" si="0"/>
        <v>96.811060080000004</v>
      </c>
      <c r="H32">
        <v>3.637</v>
      </c>
      <c r="T32">
        <v>2.9990000000000001</v>
      </c>
      <c r="U32">
        <v>38.644109999999998</v>
      </c>
    </row>
    <row r="33" spans="1:21" x14ac:dyDescent="0.35">
      <c r="A33">
        <v>1.4490000000000001</v>
      </c>
      <c r="B33">
        <v>21.532</v>
      </c>
      <c r="C33">
        <v>3.637</v>
      </c>
      <c r="F33">
        <v>1.4490000000000001</v>
      </c>
      <c r="G33">
        <f t="shared" si="0"/>
        <v>95.77907304</v>
      </c>
      <c r="H33">
        <v>3.637</v>
      </c>
      <c r="T33">
        <v>3.0659999999999998</v>
      </c>
      <c r="U33">
        <v>38.50038</v>
      </c>
    </row>
    <row r="34" spans="1:21" x14ac:dyDescent="0.35">
      <c r="A34">
        <v>1.494</v>
      </c>
      <c r="B34">
        <v>21.959</v>
      </c>
      <c r="C34">
        <v>3.637</v>
      </c>
      <c r="F34">
        <v>1.494</v>
      </c>
      <c r="G34">
        <f t="shared" si="0"/>
        <v>97.678462980000006</v>
      </c>
      <c r="H34">
        <v>3.637</v>
      </c>
      <c r="T34">
        <v>3.1989999999999998</v>
      </c>
      <c r="U34">
        <v>38.277099999999997</v>
      </c>
    </row>
    <row r="35" spans="1:21" x14ac:dyDescent="0.35">
      <c r="A35">
        <v>1.5469999999999999</v>
      </c>
      <c r="B35">
        <v>21.829000000000001</v>
      </c>
      <c r="C35">
        <v>3.637</v>
      </c>
      <c r="F35">
        <v>1.5469999999999999</v>
      </c>
      <c r="G35">
        <f t="shared" si="0"/>
        <v>97.100194380000005</v>
      </c>
      <c r="H35">
        <v>3.637</v>
      </c>
      <c r="T35">
        <v>3.2650000000000001</v>
      </c>
      <c r="U35">
        <v>38.178379999999997</v>
      </c>
    </row>
    <row r="36" spans="1:21" x14ac:dyDescent="0.35">
      <c r="A36">
        <v>1.597</v>
      </c>
      <c r="B36">
        <v>21.661000000000001</v>
      </c>
      <c r="C36">
        <v>3.637</v>
      </c>
      <c r="F36">
        <v>1.597</v>
      </c>
      <c r="G36">
        <f t="shared" si="0"/>
        <v>96.352893420000001</v>
      </c>
      <c r="H36">
        <v>3.637</v>
      </c>
      <c r="T36">
        <v>3.3650000000000002</v>
      </c>
      <c r="U36">
        <v>38.034050000000001</v>
      </c>
    </row>
    <row r="37" spans="1:21" x14ac:dyDescent="0.35">
      <c r="A37">
        <v>1.643</v>
      </c>
      <c r="B37">
        <v>21.341999999999999</v>
      </c>
      <c r="C37">
        <v>3.637</v>
      </c>
      <c r="F37">
        <v>1.643</v>
      </c>
      <c r="G37">
        <f t="shared" si="0"/>
        <v>94.93391124</v>
      </c>
      <c r="H37">
        <v>3.637</v>
      </c>
      <c r="T37">
        <v>3.4980000000000002</v>
      </c>
      <c r="U37">
        <v>37.821919999999999</v>
      </c>
    </row>
    <row r="38" spans="1:21" x14ac:dyDescent="0.35">
      <c r="A38">
        <v>1.6890000000000001</v>
      </c>
      <c r="B38">
        <v>21.646000000000001</v>
      </c>
      <c r="C38">
        <v>3.6360000000000001</v>
      </c>
      <c r="F38">
        <v>1.6890000000000001</v>
      </c>
      <c r="G38">
        <f t="shared" si="0"/>
        <v>96.286170120000008</v>
      </c>
      <c r="H38">
        <v>3.6360000000000001</v>
      </c>
      <c r="T38">
        <v>3.5649999999999999</v>
      </c>
      <c r="U38">
        <v>37.850969999999997</v>
      </c>
    </row>
    <row r="39" spans="1:21" x14ac:dyDescent="0.35">
      <c r="A39">
        <v>1.734</v>
      </c>
      <c r="B39">
        <v>21.684999999999999</v>
      </c>
      <c r="C39">
        <v>3.64</v>
      </c>
      <c r="F39">
        <v>1.734</v>
      </c>
      <c r="G39">
        <f t="shared" si="0"/>
        <v>96.459650699999997</v>
      </c>
      <c r="H39">
        <v>3.64</v>
      </c>
      <c r="T39">
        <v>3.698</v>
      </c>
      <c r="U39">
        <v>37.757939999999998</v>
      </c>
    </row>
    <row r="40" spans="1:21" x14ac:dyDescent="0.35">
      <c r="A40">
        <v>1.7789999999999999</v>
      </c>
      <c r="B40">
        <v>21.876000000000001</v>
      </c>
      <c r="C40">
        <v>3.6459999999999999</v>
      </c>
      <c r="F40">
        <v>1.7789999999999999</v>
      </c>
      <c r="G40">
        <f t="shared" si="0"/>
        <v>97.309260720000012</v>
      </c>
      <c r="H40">
        <v>3.6459999999999999</v>
      </c>
      <c r="T40">
        <v>3.766</v>
      </c>
      <c r="U40">
        <v>37.709650000000003</v>
      </c>
    </row>
    <row r="41" spans="1:21" x14ac:dyDescent="0.35">
      <c r="A41">
        <v>1.827</v>
      </c>
      <c r="B41">
        <v>21.658000000000001</v>
      </c>
      <c r="C41">
        <v>3.637</v>
      </c>
      <c r="F41">
        <v>1.827</v>
      </c>
      <c r="G41">
        <f t="shared" si="0"/>
        <v>96.339548760000014</v>
      </c>
      <c r="H41">
        <v>3.637</v>
      </c>
      <c r="T41">
        <v>3.8660000000000001</v>
      </c>
      <c r="U41">
        <v>37.551549999999999</v>
      </c>
    </row>
    <row r="42" spans="1:21" x14ac:dyDescent="0.35">
      <c r="A42">
        <v>1.88</v>
      </c>
      <c r="B42">
        <v>21.414000000000001</v>
      </c>
      <c r="C42">
        <v>3.637</v>
      </c>
      <c r="F42">
        <v>1.88</v>
      </c>
      <c r="G42">
        <f t="shared" si="0"/>
        <v>95.254183080000004</v>
      </c>
      <c r="H42">
        <v>3.637</v>
      </c>
      <c r="T42">
        <v>3.9990000000000001</v>
      </c>
      <c r="U42">
        <v>37.390079999999998</v>
      </c>
    </row>
    <row r="43" spans="1:21" x14ac:dyDescent="0.35">
      <c r="A43">
        <v>1.925</v>
      </c>
      <c r="B43">
        <v>21.591999999999999</v>
      </c>
      <c r="C43">
        <v>3.637</v>
      </c>
      <c r="F43">
        <v>1.925</v>
      </c>
      <c r="G43">
        <f t="shared" si="0"/>
        <v>96.045966239999998</v>
      </c>
      <c r="H43">
        <v>3.637</v>
      </c>
      <c r="T43">
        <v>4.0659999999999998</v>
      </c>
      <c r="U43">
        <v>37.386099999999999</v>
      </c>
    </row>
    <row r="44" spans="1:21" x14ac:dyDescent="0.35">
      <c r="A44">
        <v>1.97</v>
      </c>
      <c r="B44">
        <v>21.885000000000002</v>
      </c>
      <c r="C44">
        <v>3.637</v>
      </c>
      <c r="F44">
        <v>1.97</v>
      </c>
      <c r="G44">
        <f t="shared" si="0"/>
        <v>97.349294700000002</v>
      </c>
      <c r="H44">
        <v>3.637</v>
      </c>
      <c r="T44">
        <v>4.1989999999999998</v>
      </c>
      <c r="U44">
        <v>37.287880000000001</v>
      </c>
    </row>
    <row r="45" spans="1:21" x14ac:dyDescent="0.35">
      <c r="A45">
        <v>2.016</v>
      </c>
      <c r="B45">
        <v>21.856999999999999</v>
      </c>
      <c r="C45">
        <v>3.637</v>
      </c>
      <c r="F45">
        <v>2.016</v>
      </c>
      <c r="G45">
        <f t="shared" si="0"/>
        <v>97.224744540000003</v>
      </c>
      <c r="H45">
        <v>3.637</v>
      </c>
      <c r="T45">
        <v>4.2649999999999997</v>
      </c>
      <c r="U45">
        <v>37.210700000000003</v>
      </c>
    </row>
    <row r="46" spans="1:21" x14ac:dyDescent="0.35">
      <c r="A46">
        <v>2.0619999999999998</v>
      </c>
      <c r="B46">
        <v>21.835999999999999</v>
      </c>
      <c r="C46">
        <v>3.637</v>
      </c>
      <c r="F46">
        <v>2.0619999999999998</v>
      </c>
      <c r="G46">
        <f t="shared" si="0"/>
        <v>97.131331919999994</v>
      </c>
      <c r="H46">
        <v>3.637</v>
      </c>
      <c r="T46">
        <v>4.3650000000000002</v>
      </c>
      <c r="U46">
        <v>36.988100000000003</v>
      </c>
    </row>
    <row r="47" spans="1:21" x14ac:dyDescent="0.35">
      <c r="A47">
        <v>2.11</v>
      </c>
      <c r="B47">
        <v>21.887</v>
      </c>
      <c r="C47">
        <v>3.637</v>
      </c>
      <c r="F47">
        <v>2.11</v>
      </c>
      <c r="G47">
        <f t="shared" si="0"/>
        <v>97.358191140000002</v>
      </c>
      <c r="H47">
        <v>3.637</v>
      </c>
      <c r="T47">
        <v>4.4980000000000002</v>
      </c>
      <c r="U47">
        <v>34.801580000000001</v>
      </c>
    </row>
    <row r="48" spans="1:21" x14ac:dyDescent="0.35">
      <c r="A48">
        <v>2.1560000000000001</v>
      </c>
      <c r="B48">
        <v>21.556999999999999</v>
      </c>
      <c r="C48">
        <v>3.637</v>
      </c>
      <c r="F48">
        <v>2.1560000000000001</v>
      </c>
      <c r="G48">
        <f t="shared" si="0"/>
        <v>95.890278539999997</v>
      </c>
      <c r="H48">
        <v>3.637</v>
      </c>
      <c r="T48">
        <v>4.5650000000000004</v>
      </c>
      <c r="U48">
        <v>32.877380000000002</v>
      </c>
    </row>
    <row r="49" spans="1:21" x14ac:dyDescent="0.35">
      <c r="A49">
        <v>2.202</v>
      </c>
      <c r="B49">
        <v>21.82</v>
      </c>
      <c r="C49">
        <v>3.6379999999999999</v>
      </c>
      <c r="F49">
        <v>2.202</v>
      </c>
      <c r="G49">
        <f t="shared" si="0"/>
        <v>97.060160400000001</v>
      </c>
      <c r="H49">
        <v>3.6379999999999999</v>
      </c>
      <c r="T49">
        <v>4.6980000000000004</v>
      </c>
      <c r="U49">
        <v>32.822360000000003</v>
      </c>
    </row>
    <row r="50" spans="1:21" x14ac:dyDescent="0.35">
      <c r="A50">
        <v>2.2469999999999999</v>
      </c>
      <c r="B50">
        <v>21.885000000000002</v>
      </c>
      <c r="C50">
        <v>3.633</v>
      </c>
      <c r="F50">
        <v>2.2469999999999999</v>
      </c>
      <c r="G50">
        <f t="shared" si="0"/>
        <v>97.349294700000002</v>
      </c>
      <c r="H50">
        <v>3.633</v>
      </c>
      <c r="T50">
        <v>4.7649999999999997</v>
      </c>
      <c r="U50">
        <v>32.495260000000002</v>
      </c>
    </row>
    <row r="51" spans="1:21" x14ac:dyDescent="0.35">
      <c r="A51">
        <v>2.3039999999999998</v>
      </c>
      <c r="B51">
        <v>21.911000000000001</v>
      </c>
      <c r="C51">
        <v>3.637</v>
      </c>
      <c r="F51">
        <v>2.3039999999999998</v>
      </c>
      <c r="G51">
        <f t="shared" si="0"/>
        <v>97.464948420000013</v>
      </c>
      <c r="H51">
        <v>3.637</v>
      </c>
      <c r="T51">
        <v>4.8650000000000002</v>
      </c>
      <c r="U51">
        <v>32.140419999999999</v>
      </c>
    </row>
    <row r="52" spans="1:21" x14ac:dyDescent="0.35">
      <c r="A52">
        <v>2.3490000000000002</v>
      </c>
      <c r="B52">
        <v>21.763999999999999</v>
      </c>
      <c r="C52">
        <v>3.637</v>
      </c>
      <c r="F52">
        <v>2.3490000000000002</v>
      </c>
      <c r="G52">
        <f t="shared" si="0"/>
        <v>96.811060080000004</v>
      </c>
      <c r="H52">
        <v>3.637</v>
      </c>
      <c r="T52">
        <v>4.9980000000000002</v>
      </c>
      <c r="U52">
        <v>31.881270000000001</v>
      </c>
    </row>
    <row r="53" spans="1:21" x14ac:dyDescent="0.35">
      <c r="A53">
        <v>2.3940000000000001</v>
      </c>
      <c r="B53">
        <v>21.532</v>
      </c>
      <c r="C53">
        <v>3.637</v>
      </c>
      <c r="F53">
        <v>2.3940000000000001</v>
      </c>
      <c r="G53">
        <f t="shared" si="0"/>
        <v>95.77907304</v>
      </c>
      <c r="H53">
        <v>3.637</v>
      </c>
      <c r="T53">
        <v>5.0650000000000004</v>
      </c>
      <c r="U53">
        <v>31.77702</v>
      </c>
    </row>
    <row r="54" spans="1:21" x14ac:dyDescent="0.35">
      <c r="A54">
        <v>2.44</v>
      </c>
      <c r="B54">
        <v>21.959</v>
      </c>
      <c r="C54">
        <v>3.637</v>
      </c>
      <c r="F54">
        <v>2.44</v>
      </c>
      <c r="G54">
        <f t="shared" si="0"/>
        <v>97.678462980000006</v>
      </c>
      <c r="H54">
        <v>3.637</v>
      </c>
      <c r="T54">
        <v>5.1980000000000004</v>
      </c>
      <c r="U54">
        <v>31.65652</v>
      </c>
    </row>
    <row r="55" spans="1:21" x14ac:dyDescent="0.35">
      <c r="A55">
        <v>2.4849999999999999</v>
      </c>
      <c r="B55">
        <v>21.829000000000001</v>
      </c>
      <c r="C55">
        <v>3.637</v>
      </c>
      <c r="F55">
        <v>2.4849999999999999</v>
      </c>
      <c r="G55">
        <f t="shared" si="0"/>
        <v>97.100194380000005</v>
      </c>
      <c r="H55">
        <v>3.637</v>
      </c>
      <c r="T55">
        <v>5.2649999999999997</v>
      </c>
      <c r="U55">
        <v>31.601669999999999</v>
      </c>
    </row>
    <row r="56" spans="1:21" x14ac:dyDescent="0.35">
      <c r="A56">
        <v>2.5299999999999998</v>
      </c>
      <c r="B56">
        <v>21.661000000000001</v>
      </c>
      <c r="C56">
        <v>3.637</v>
      </c>
      <c r="F56">
        <v>2.5299999999999998</v>
      </c>
      <c r="G56">
        <f t="shared" si="0"/>
        <v>96.352893420000001</v>
      </c>
      <c r="H56">
        <v>3.637</v>
      </c>
      <c r="T56">
        <v>5.3650000000000002</v>
      </c>
      <c r="U56">
        <v>31.521409999999999</v>
      </c>
    </row>
    <row r="57" spans="1:21" x14ac:dyDescent="0.35">
      <c r="A57">
        <v>2.5760000000000001</v>
      </c>
      <c r="B57">
        <v>21.341999999999999</v>
      </c>
      <c r="C57">
        <v>3.637</v>
      </c>
      <c r="F57">
        <v>2.5760000000000001</v>
      </c>
      <c r="G57">
        <f t="shared" si="0"/>
        <v>94.93391124</v>
      </c>
      <c r="H57">
        <v>3.637</v>
      </c>
      <c r="T57">
        <v>5.4980000000000002</v>
      </c>
      <c r="U57">
        <v>31.3797</v>
      </c>
    </row>
    <row r="58" spans="1:21" x14ac:dyDescent="0.35">
      <c r="A58">
        <v>2.625</v>
      </c>
      <c r="B58">
        <v>21.646000000000001</v>
      </c>
      <c r="C58">
        <v>3.6360000000000001</v>
      </c>
      <c r="F58">
        <v>2.625</v>
      </c>
      <c r="G58">
        <f t="shared" si="0"/>
        <v>96.286170120000008</v>
      </c>
      <c r="H58">
        <v>3.6360000000000001</v>
      </c>
      <c r="T58">
        <v>5.5650000000000004</v>
      </c>
      <c r="U58">
        <v>31.335349999999998</v>
      </c>
    </row>
    <row r="59" spans="1:21" x14ac:dyDescent="0.35">
      <c r="A59">
        <v>2.67</v>
      </c>
      <c r="B59">
        <v>21.684999999999999</v>
      </c>
      <c r="C59">
        <v>3.64</v>
      </c>
      <c r="F59">
        <v>2.67</v>
      </c>
      <c r="G59">
        <f t="shared" si="0"/>
        <v>96.459650699999997</v>
      </c>
      <c r="H59">
        <v>3.64</v>
      </c>
      <c r="T59">
        <v>5.665</v>
      </c>
      <c r="U59">
        <v>31.29008</v>
      </c>
    </row>
    <row r="60" spans="1:21" x14ac:dyDescent="0.35">
      <c r="A60">
        <v>2.7149999999999999</v>
      </c>
      <c r="B60">
        <v>21.876000000000001</v>
      </c>
      <c r="C60">
        <v>3.6459999999999999</v>
      </c>
      <c r="F60">
        <v>2.7149999999999999</v>
      </c>
      <c r="G60">
        <f t="shared" si="0"/>
        <v>97.309260720000012</v>
      </c>
      <c r="H60">
        <v>3.6459999999999999</v>
      </c>
      <c r="T60">
        <v>5.766</v>
      </c>
      <c r="U60">
        <v>31.315529999999999</v>
      </c>
    </row>
    <row r="61" spans="1:21" x14ac:dyDescent="0.35">
      <c r="A61">
        <v>2.76</v>
      </c>
      <c r="B61">
        <v>21.658000000000001</v>
      </c>
      <c r="C61">
        <v>3.637</v>
      </c>
      <c r="F61">
        <v>2.76</v>
      </c>
      <c r="G61">
        <f t="shared" si="0"/>
        <v>96.339548760000014</v>
      </c>
      <c r="H61">
        <v>3.637</v>
      </c>
      <c r="T61">
        <v>5.8650000000000002</v>
      </c>
      <c r="U61">
        <v>31.295629999999999</v>
      </c>
    </row>
    <row r="62" spans="1:21" x14ac:dyDescent="0.35">
      <c r="A62">
        <v>2.806</v>
      </c>
      <c r="B62">
        <v>21.414000000000001</v>
      </c>
      <c r="C62">
        <v>3.637</v>
      </c>
      <c r="F62">
        <v>2.806</v>
      </c>
      <c r="G62">
        <f t="shared" si="0"/>
        <v>95.254183080000004</v>
      </c>
      <c r="H62">
        <v>3.637</v>
      </c>
      <c r="T62">
        <v>5.9989999999999997</v>
      </c>
      <c r="U62">
        <v>31.330850000000002</v>
      </c>
    </row>
    <row r="63" spans="1:21" x14ac:dyDescent="0.35">
      <c r="A63">
        <v>2.851</v>
      </c>
      <c r="B63">
        <v>21.591999999999999</v>
      </c>
      <c r="C63">
        <v>3.637</v>
      </c>
      <c r="F63">
        <v>2.851</v>
      </c>
      <c r="G63">
        <f t="shared" si="0"/>
        <v>96.045966239999998</v>
      </c>
      <c r="H63">
        <v>3.637</v>
      </c>
      <c r="T63">
        <v>6.0659999999999998</v>
      </c>
      <c r="U63">
        <v>31.387589999999999</v>
      </c>
    </row>
    <row r="64" spans="1:21" x14ac:dyDescent="0.35">
      <c r="A64">
        <v>2.8969999999999998</v>
      </c>
      <c r="B64">
        <v>21.925000000000001</v>
      </c>
      <c r="C64">
        <v>3.637</v>
      </c>
      <c r="F64">
        <v>2.8969999999999998</v>
      </c>
      <c r="G64">
        <f t="shared" si="0"/>
        <v>97.527223500000005</v>
      </c>
      <c r="H64">
        <v>3.637</v>
      </c>
      <c r="T64">
        <v>6.1980000000000004</v>
      </c>
      <c r="U64">
        <v>31.37678</v>
      </c>
    </row>
    <row r="65" spans="1:21" x14ac:dyDescent="0.35">
      <c r="A65">
        <v>2.9470000000000001</v>
      </c>
      <c r="B65">
        <v>21.658000000000001</v>
      </c>
      <c r="C65">
        <v>3.637</v>
      </c>
      <c r="F65">
        <v>2.9470000000000001</v>
      </c>
      <c r="G65">
        <f t="shared" si="0"/>
        <v>96.339548760000014</v>
      </c>
      <c r="H65">
        <v>3.637</v>
      </c>
      <c r="T65">
        <v>6.2649999999999997</v>
      </c>
      <c r="U65">
        <v>31.377780000000001</v>
      </c>
    </row>
    <row r="66" spans="1:21" x14ac:dyDescent="0.35">
      <c r="A66">
        <v>2.9940000000000002</v>
      </c>
      <c r="B66">
        <v>21.765999999999998</v>
      </c>
      <c r="C66">
        <v>3.637</v>
      </c>
      <c r="F66">
        <v>2.9940000000000002</v>
      </c>
      <c r="G66">
        <f t="shared" si="0"/>
        <v>96.819956519999991</v>
      </c>
      <c r="H66">
        <v>3.637</v>
      </c>
      <c r="T66">
        <v>6.3639999999999999</v>
      </c>
      <c r="U66">
        <v>31.447410000000001</v>
      </c>
    </row>
    <row r="67" spans="1:21" x14ac:dyDescent="0.35">
      <c r="A67">
        <v>3.129</v>
      </c>
      <c r="B67">
        <v>21.411999999999999</v>
      </c>
      <c r="C67">
        <v>3.637</v>
      </c>
      <c r="F67">
        <v>3.129</v>
      </c>
      <c r="G67">
        <f t="shared" ref="G67:G130" si="1">B67*4.44822</f>
        <v>95.245286640000003</v>
      </c>
      <c r="H67">
        <v>3.637</v>
      </c>
      <c r="T67">
        <v>6.4980000000000002</v>
      </c>
      <c r="U67">
        <v>31.59235</v>
      </c>
    </row>
    <row r="68" spans="1:21" x14ac:dyDescent="0.35">
      <c r="A68">
        <v>3.1739999999999999</v>
      </c>
      <c r="B68">
        <v>21.811</v>
      </c>
      <c r="C68">
        <v>3.6360000000000001</v>
      </c>
      <c r="F68">
        <v>3.1739999999999999</v>
      </c>
      <c r="G68">
        <f t="shared" si="1"/>
        <v>97.020126419999997</v>
      </c>
      <c r="H68">
        <v>3.6360000000000001</v>
      </c>
      <c r="T68">
        <v>6.5650000000000004</v>
      </c>
      <c r="U68">
        <v>31.609680000000001</v>
      </c>
    </row>
    <row r="69" spans="1:21" x14ac:dyDescent="0.35">
      <c r="A69">
        <v>3.2189999999999999</v>
      </c>
      <c r="B69">
        <v>21.925999999999998</v>
      </c>
      <c r="C69">
        <v>3.64</v>
      </c>
      <c r="F69">
        <v>3.2189999999999999</v>
      </c>
      <c r="G69">
        <f t="shared" si="1"/>
        <v>97.531671719999991</v>
      </c>
      <c r="H69">
        <v>3.64</v>
      </c>
      <c r="T69">
        <v>6.6980000000000004</v>
      </c>
      <c r="U69">
        <v>31.64631</v>
      </c>
    </row>
    <row r="70" spans="1:21" x14ac:dyDescent="0.35">
      <c r="A70">
        <v>3.2639999999999998</v>
      </c>
      <c r="B70">
        <v>21.684000000000001</v>
      </c>
      <c r="C70">
        <v>3.641</v>
      </c>
      <c r="F70">
        <v>3.2639999999999998</v>
      </c>
      <c r="G70">
        <f t="shared" si="1"/>
        <v>96.455202480000011</v>
      </c>
      <c r="H70">
        <v>3.641</v>
      </c>
      <c r="T70">
        <v>6.7649999999999997</v>
      </c>
      <c r="U70">
        <v>31.679929999999999</v>
      </c>
    </row>
    <row r="71" spans="1:21" x14ac:dyDescent="0.35">
      <c r="A71">
        <v>3.3090000000000002</v>
      </c>
      <c r="B71">
        <v>21.713999999999999</v>
      </c>
      <c r="C71">
        <v>3.637</v>
      </c>
      <c r="F71">
        <v>3.3090000000000002</v>
      </c>
      <c r="G71">
        <f t="shared" si="1"/>
        <v>96.588649079999996</v>
      </c>
      <c r="H71">
        <v>3.637</v>
      </c>
      <c r="T71">
        <v>6.8650000000000002</v>
      </c>
      <c r="U71">
        <v>31.722860000000001</v>
      </c>
    </row>
    <row r="72" spans="1:21" x14ac:dyDescent="0.35">
      <c r="A72">
        <v>3.355</v>
      </c>
      <c r="B72">
        <v>21.495000000000001</v>
      </c>
      <c r="C72">
        <v>3.637</v>
      </c>
      <c r="F72">
        <v>3.355</v>
      </c>
      <c r="G72">
        <f t="shared" si="1"/>
        <v>95.614488900000012</v>
      </c>
      <c r="H72">
        <v>3.637</v>
      </c>
      <c r="T72">
        <v>7</v>
      </c>
      <c r="U72">
        <v>31.78707</v>
      </c>
    </row>
    <row r="73" spans="1:21" x14ac:dyDescent="0.35">
      <c r="A73">
        <v>3.419</v>
      </c>
      <c r="B73">
        <v>21.931999999999999</v>
      </c>
      <c r="C73">
        <v>3.637</v>
      </c>
      <c r="F73">
        <v>3.419</v>
      </c>
      <c r="G73">
        <f t="shared" si="1"/>
        <v>97.558361039999994</v>
      </c>
      <c r="H73">
        <v>3.637</v>
      </c>
      <c r="T73">
        <v>7.0659999999999998</v>
      </c>
      <c r="U73">
        <v>31.846060000000001</v>
      </c>
    </row>
    <row r="74" spans="1:21" x14ac:dyDescent="0.35">
      <c r="A74">
        <v>3.4649999999999999</v>
      </c>
      <c r="B74">
        <v>21.507000000000001</v>
      </c>
      <c r="C74">
        <v>3.637</v>
      </c>
      <c r="F74">
        <v>3.4649999999999999</v>
      </c>
      <c r="G74">
        <f t="shared" si="1"/>
        <v>95.667867540000003</v>
      </c>
      <c r="H74">
        <v>3.637</v>
      </c>
      <c r="T74">
        <v>7.1980000000000004</v>
      </c>
      <c r="U74">
        <v>32.069949999999999</v>
      </c>
    </row>
    <row r="75" spans="1:21" x14ac:dyDescent="0.35">
      <c r="A75">
        <v>3.5110000000000001</v>
      </c>
      <c r="B75">
        <v>21.934999999999999</v>
      </c>
      <c r="C75">
        <v>3.637</v>
      </c>
      <c r="F75">
        <v>3.5110000000000001</v>
      </c>
      <c r="G75">
        <f t="shared" si="1"/>
        <v>97.571705699999995</v>
      </c>
      <c r="H75">
        <v>3.637</v>
      </c>
      <c r="T75">
        <v>7.2649999999999997</v>
      </c>
      <c r="U75">
        <v>32.198009999999996</v>
      </c>
    </row>
    <row r="76" spans="1:21" x14ac:dyDescent="0.35">
      <c r="A76">
        <v>3.5640000000000001</v>
      </c>
      <c r="B76">
        <v>21.925000000000001</v>
      </c>
      <c r="C76">
        <v>3.637</v>
      </c>
      <c r="F76">
        <v>3.5640000000000001</v>
      </c>
      <c r="G76">
        <f t="shared" si="1"/>
        <v>97.527223500000005</v>
      </c>
      <c r="H76">
        <v>3.637</v>
      </c>
      <c r="T76">
        <v>7.3650000000000002</v>
      </c>
      <c r="U76">
        <v>32.374189999999999</v>
      </c>
    </row>
    <row r="77" spans="1:21" x14ac:dyDescent="0.35">
      <c r="A77">
        <v>3.6339999999999999</v>
      </c>
      <c r="B77">
        <v>21.626999999999999</v>
      </c>
      <c r="C77">
        <v>3.637</v>
      </c>
      <c r="F77">
        <v>3.6339999999999999</v>
      </c>
      <c r="G77">
        <f t="shared" si="1"/>
        <v>96.20165394</v>
      </c>
      <c r="H77">
        <v>3.637</v>
      </c>
      <c r="T77">
        <v>7.4980000000000002</v>
      </c>
      <c r="U77">
        <v>32.519689999999997</v>
      </c>
    </row>
    <row r="78" spans="1:21" x14ac:dyDescent="0.35">
      <c r="A78">
        <v>3.6789999999999998</v>
      </c>
      <c r="B78">
        <v>21.74</v>
      </c>
      <c r="C78">
        <v>3.6360000000000001</v>
      </c>
      <c r="F78">
        <v>3.6789999999999998</v>
      </c>
      <c r="G78">
        <f t="shared" si="1"/>
        <v>96.704302799999994</v>
      </c>
      <c r="H78">
        <v>3.6360000000000001</v>
      </c>
      <c r="T78">
        <v>7.5640000000000001</v>
      </c>
      <c r="U78">
        <v>32.520710000000001</v>
      </c>
    </row>
    <row r="79" spans="1:21" x14ac:dyDescent="0.35">
      <c r="A79">
        <v>3.7240000000000002</v>
      </c>
      <c r="B79">
        <v>21.626000000000001</v>
      </c>
      <c r="C79">
        <v>3.637</v>
      </c>
      <c r="F79">
        <v>3.7240000000000002</v>
      </c>
      <c r="G79">
        <f t="shared" si="1"/>
        <v>96.197205720000014</v>
      </c>
      <c r="H79">
        <v>3.637</v>
      </c>
      <c r="T79">
        <v>7.6970000000000001</v>
      </c>
      <c r="U79">
        <v>32.59196</v>
      </c>
    </row>
    <row r="80" spans="1:21" x14ac:dyDescent="0.35">
      <c r="A80">
        <v>3.7690000000000001</v>
      </c>
      <c r="B80">
        <v>21.99</v>
      </c>
      <c r="C80">
        <v>3.637</v>
      </c>
      <c r="F80">
        <v>3.7690000000000001</v>
      </c>
      <c r="G80">
        <f t="shared" si="1"/>
        <v>97.816357799999992</v>
      </c>
      <c r="H80">
        <v>3.637</v>
      </c>
      <c r="T80">
        <v>7.7640000000000002</v>
      </c>
      <c r="U80">
        <v>32.678570000000001</v>
      </c>
    </row>
    <row r="81" spans="1:21" x14ac:dyDescent="0.35">
      <c r="A81">
        <v>3.8140000000000001</v>
      </c>
      <c r="B81">
        <v>22.428000000000001</v>
      </c>
      <c r="C81">
        <v>3.637</v>
      </c>
      <c r="F81">
        <v>3.8140000000000001</v>
      </c>
      <c r="G81">
        <f t="shared" si="1"/>
        <v>99.764678160000003</v>
      </c>
      <c r="H81">
        <v>3.637</v>
      </c>
      <c r="T81">
        <v>7.8639999999999999</v>
      </c>
      <c r="U81">
        <v>32.80697</v>
      </c>
    </row>
    <row r="82" spans="1:21" x14ac:dyDescent="0.35">
      <c r="A82">
        <v>3.859</v>
      </c>
      <c r="B82">
        <v>22.684000000000001</v>
      </c>
      <c r="C82">
        <v>3.6339999999999999</v>
      </c>
      <c r="F82">
        <v>3.859</v>
      </c>
      <c r="G82">
        <f t="shared" si="1"/>
        <v>100.90342248</v>
      </c>
      <c r="H82">
        <v>3.6339999999999999</v>
      </c>
      <c r="T82">
        <v>7.9980000000000002</v>
      </c>
      <c r="U82">
        <v>32.838520000000003</v>
      </c>
    </row>
    <row r="83" spans="1:21" x14ac:dyDescent="0.35">
      <c r="A83">
        <v>3.9140000000000001</v>
      </c>
      <c r="B83">
        <v>22.760999999999999</v>
      </c>
      <c r="C83">
        <v>3.637</v>
      </c>
      <c r="F83">
        <v>3.9140000000000001</v>
      </c>
      <c r="G83">
        <f t="shared" si="1"/>
        <v>101.24593542</v>
      </c>
      <c r="H83">
        <v>3.637</v>
      </c>
      <c r="T83">
        <v>8.0640000000000001</v>
      </c>
      <c r="U83">
        <v>32.870539999999998</v>
      </c>
    </row>
    <row r="84" spans="1:21" x14ac:dyDescent="0.35">
      <c r="A84">
        <v>3.9590000000000001</v>
      </c>
      <c r="B84">
        <v>22.382000000000001</v>
      </c>
      <c r="C84">
        <v>3.637</v>
      </c>
      <c r="F84">
        <v>3.9590000000000001</v>
      </c>
      <c r="G84">
        <f t="shared" si="1"/>
        <v>99.56006004000001</v>
      </c>
      <c r="H84">
        <v>3.637</v>
      </c>
      <c r="T84">
        <v>8.1969999999999992</v>
      </c>
      <c r="U84">
        <v>32.975929999999998</v>
      </c>
    </row>
    <row r="85" spans="1:21" x14ac:dyDescent="0.35">
      <c r="A85">
        <v>4.0049999999999999</v>
      </c>
      <c r="B85">
        <v>21.884</v>
      </c>
      <c r="C85">
        <v>3.637</v>
      </c>
      <c r="F85">
        <v>4.0049999999999999</v>
      </c>
      <c r="G85">
        <f t="shared" si="1"/>
        <v>97.344846480000001</v>
      </c>
      <c r="H85">
        <v>3.637</v>
      </c>
      <c r="T85">
        <v>8.2639999999999993</v>
      </c>
      <c r="U85">
        <v>33.057499999999997</v>
      </c>
    </row>
    <row r="86" spans="1:21" x14ac:dyDescent="0.35">
      <c r="A86">
        <v>4.0730000000000004</v>
      </c>
      <c r="B86">
        <v>21.765999999999998</v>
      </c>
      <c r="C86">
        <v>3.637</v>
      </c>
      <c r="F86">
        <v>4.0730000000000004</v>
      </c>
      <c r="G86">
        <f t="shared" si="1"/>
        <v>96.819956519999991</v>
      </c>
      <c r="H86">
        <v>3.637</v>
      </c>
      <c r="T86">
        <v>8.3640000000000008</v>
      </c>
      <c r="U86">
        <v>33.101120000000002</v>
      </c>
    </row>
    <row r="87" spans="1:21" x14ac:dyDescent="0.35">
      <c r="A87">
        <v>4.1189999999999998</v>
      </c>
      <c r="B87">
        <v>21.411999999999999</v>
      </c>
      <c r="C87">
        <v>3.637</v>
      </c>
      <c r="F87">
        <v>4.1189999999999998</v>
      </c>
      <c r="G87">
        <f t="shared" si="1"/>
        <v>95.245286640000003</v>
      </c>
      <c r="H87">
        <v>3.637</v>
      </c>
      <c r="T87">
        <v>8.4969999999999999</v>
      </c>
      <c r="U87">
        <v>33.26193</v>
      </c>
    </row>
    <row r="88" spans="1:21" x14ac:dyDescent="0.35">
      <c r="A88">
        <v>4.1639999999999997</v>
      </c>
      <c r="B88">
        <v>21.811</v>
      </c>
      <c r="C88">
        <v>3.6360000000000001</v>
      </c>
      <c r="F88">
        <v>4.1639999999999997</v>
      </c>
      <c r="G88">
        <f t="shared" si="1"/>
        <v>97.020126419999997</v>
      </c>
      <c r="H88">
        <v>3.6360000000000001</v>
      </c>
      <c r="T88">
        <v>8.5640000000000001</v>
      </c>
      <c r="U88">
        <v>33.319290000000002</v>
      </c>
    </row>
    <row r="89" spans="1:21" x14ac:dyDescent="0.35">
      <c r="A89">
        <v>4.21</v>
      </c>
      <c r="B89">
        <v>21.925999999999998</v>
      </c>
      <c r="C89">
        <v>3.64</v>
      </c>
      <c r="F89">
        <v>4.21</v>
      </c>
      <c r="G89">
        <f t="shared" si="1"/>
        <v>97.531671719999991</v>
      </c>
      <c r="H89">
        <v>3.64</v>
      </c>
      <c r="T89">
        <v>8.6969999999999992</v>
      </c>
      <c r="U89">
        <v>33.349539999999998</v>
      </c>
    </row>
    <row r="90" spans="1:21" x14ac:dyDescent="0.35">
      <c r="A90">
        <v>4.2560000000000002</v>
      </c>
      <c r="B90">
        <v>21.684000000000001</v>
      </c>
      <c r="C90">
        <v>3.641</v>
      </c>
      <c r="F90">
        <v>4.2560000000000002</v>
      </c>
      <c r="G90">
        <f t="shared" si="1"/>
        <v>96.455202480000011</v>
      </c>
      <c r="H90">
        <v>3.641</v>
      </c>
      <c r="T90">
        <v>8.7639999999999993</v>
      </c>
      <c r="U90">
        <v>33.407649999999997</v>
      </c>
    </row>
    <row r="91" spans="1:21" x14ac:dyDescent="0.35">
      <c r="A91">
        <v>4.3019999999999996</v>
      </c>
      <c r="B91">
        <v>21.713999999999999</v>
      </c>
      <c r="C91">
        <v>3.637</v>
      </c>
      <c r="F91">
        <v>4.3019999999999996</v>
      </c>
      <c r="G91">
        <f t="shared" si="1"/>
        <v>96.588649079999996</v>
      </c>
      <c r="H91">
        <v>3.637</v>
      </c>
      <c r="T91">
        <v>8.8640000000000008</v>
      </c>
      <c r="U91">
        <v>33.507359999999998</v>
      </c>
    </row>
    <row r="92" spans="1:21" x14ac:dyDescent="0.35">
      <c r="A92">
        <v>4.3479999999999999</v>
      </c>
      <c r="B92">
        <v>21.495000000000001</v>
      </c>
      <c r="C92">
        <v>3.637</v>
      </c>
      <c r="F92">
        <v>4.3479999999999999</v>
      </c>
      <c r="G92">
        <f t="shared" si="1"/>
        <v>95.614488900000012</v>
      </c>
      <c r="H92">
        <v>3.637</v>
      </c>
      <c r="T92">
        <v>8.9969999999999999</v>
      </c>
      <c r="U92">
        <v>33.555869999999999</v>
      </c>
    </row>
    <row r="93" spans="1:21" x14ac:dyDescent="0.35">
      <c r="A93">
        <v>4.3929999999999998</v>
      </c>
      <c r="B93">
        <v>21.931999999999999</v>
      </c>
      <c r="C93">
        <v>3.637</v>
      </c>
      <c r="F93">
        <v>4.3929999999999998</v>
      </c>
      <c r="G93">
        <f t="shared" si="1"/>
        <v>97.558361039999994</v>
      </c>
      <c r="H93">
        <v>3.637</v>
      </c>
      <c r="T93">
        <v>9.0640000000000001</v>
      </c>
      <c r="U93">
        <v>33.558210000000003</v>
      </c>
    </row>
    <row r="94" spans="1:21" x14ac:dyDescent="0.35">
      <c r="A94">
        <v>4.4390000000000001</v>
      </c>
      <c r="B94">
        <v>21.507000000000001</v>
      </c>
      <c r="C94">
        <v>3.637</v>
      </c>
      <c r="F94">
        <v>4.4390000000000001</v>
      </c>
      <c r="G94">
        <f t="shared" si="1"/>
        <v>95.667867540000003</v>
      </c>
      <c r="H94">
        <v>3.637</v>
      </c>
      <c r="T94">
        <v>9.1969999999999992</v>
      </c>
      <c r="U94">
        <v>33.648249999999997</v>
      </c>
    </row>
    <row r="95" spans="1:21" x14ac:dyDescent="0.35">
      <c r="A95">
        <v>4.4889999999999999</v>
      </c>
      <c r="B95">
        <v>21.934999999999999</v>
      </c>
      <c r="C95">
        <v>3.637</v>
      </c>
      <c r="F95">
        <v>4.4889999999999999</v>
      </c>
      <c r="G95">
        <f t="shared" si="1"/>
        <v>97.571705699999995</v>
      </c>
      <c r="H95">
        <v>3.637</v>
      </c>
      <c r="T95">
        <v>9.2639999999999993</v>
      </c>
      <c r="U95">
        <v>33.668790000000001</v>
      </c>
    </row>
    <row r="96" spans="1:21" x14ac:dyDescent="0.35">
      <c r="A96">
        <v>4.5350000000000001</v>
      </c>
      <c r="B96">
        <v>21.925000000000001</v>
      </c>
      <c r="C96">
        <v>3.637</v>
      </c>
      <c r="F96">
        <v>4.5350000000000001</v>
      </c>
      <c r="G96">
        <f t="shared" si="1"/>
        <v>97.527223500000005</v>
      </c>
      <c r="H96">
        <v>3.637</v>
      </c>
      <c r="T96">
        <v>9.3640000000000008</v>
      </c>
      <c r="U96">
        <v>33.749850000000002</v>
      </c>
    </row>
    <row r="97" spans="1:21" x14ac:dyDescent="0.35">
      <c r="A97">
        <v>4.58</v>
      </c>
      <c r="B97">
        <v>21.626999999999999</v>
      </c>
      <c r="C97">
        <v>3.637</v>
      </c>
      <c r="F97">
        <v>4.58</v>
      </c>
      <c r="G97">
        <f t="shared" si="1"/>
        <v>96.20165394</v>
      </c>
      <c r="H97">
        <v>3.637</v>
      </c>
      <c r="T97">
        <v>9.4969999999999999</v>
      </c>
      <c r="U97">
        <v>33.798020000000001</v>
      </c>
    </row>
    <row r="98" spans="1:21" x14ac:dyDescent="0.35">
      <c r="A98">
        <v>4.625</v>
      </c>
      <c r="B98">
        <v>21.74</v>
      </c>
      <c r="C98">
        <v>3.6360000000000001</v>
      </c>
      <c r="F98">
        <v>4.625</v>
      </c>
      <c r="G98">
        <f t="shared" si="1"/>
        <v>96.704302799999994</v>
      </c>
      <c r="H98">
        <v>3.6360000000000001</v>
      </c>
      <c r="T98">
        <v>9.5640000000000001</v>
      </c>
      <c r="U98">
        <v>33.843220000000002</v>
      </c>
    </row>
    <row r="99" spans="1:21" x14ac:dyDescent="0.35">
      <c r="A99">
        <v>4.6710000000000003</v>
      </c>
      <c r="B99">
        <v>21.626000000000001</v>
      </c>
      <c r="C99">
        <v>3.637</v>
      </c>
      <c r="F99">
        <v>4.6710000000000003</v>
      </c>
      <c r="G99">
        <f t="shared" si="1"/>
        <v>96.197205720000014</v>
      </c>
      <c r="H99">
        <v>3.637</v>
      </c>
      <c r="T99">
        <v>9.6639999999999997</v>
      </c>
      <c r="U99">
        <v>33.996740000000003</v>
      </c>
    </row>
    <row r="100" spans="1:21" x14ac:dyDescent="0.35">
      <c r="A100">
        <v>4.7169999999999996</v>
      </c>
      <c r="B100">
        <v>21.99</v>
      </c>
      <c r="C100">
        <v>3.637</v>
      </c>
      <c r="F100">
        <v>4.7169999999999996</v>
      </c>
      <c r="G100">
        <f t="shared" si="1"/>
        <v>97.816357799999992</v>
      </c>
      <c r="H100">
        <v>3.637</v>
      </c>
      <c r="T100">
        <v>9.7650000000000006</v>
      </c>
      <c r="U100">
        <v>34.169429999999998</v>
      </c>
    </row>
    <row r="101" spans="1:21" x14ac:dyDescent="0.35">
      <c r="A101">
        <v>4.7619999999999996</v>
      </c>
      <c r="B101">
        <v>22.428000000000001</v>
      </c>
      <c r="C101">
        <v>3.637</v>
      </c>
      <c r="F101">
        <v>4.7619999999999996</v>
      </c>
      <c r="G101">
        <f t="shared" si="1"/>
        <v>99.764678160000003</v>
      </c>
      <c r="H101">
        <v>3.637</v>
      </c>
      <c r="T101">
        <v>9.8650000000000002</v>
      </c>
      <c r="U101">
        <v>34.255409999999998</v>
      </c>
    </row>
    <row r="102" spans="1:21" x14ac:dyDescent="0.35">
      <c r="A102">
        <v>4.8070000000000004</v>
      </c>
      <c r="B102">
        <v>22.684000000000001</v>
      </c>
      <c r="C102">
        <v>3.6339999999999999</v>
      </c>
      <c r="F102">
        <v>4.8070000000000004</v>
      </c>
      <c r="G102">
        <f t="shared" si="1"/>
        <v>100.90342248</v>
      </c>
      <c r="H102">
        <v>3.6339999999999999</v>
      </c>
      <c r="T102">
        <v>9.9990000000000006</v>
      </c>
      <c r="U102">
        <v>34.313859999999998</v>
      </c>
    </row>
    <row r="103" spans="1:21" x14ac:dyDescent="0.35">
      <c r="A103">
        <v>4.8520000000000003</v>
      </c>
      <c r="B103">
        <v>22.760999999999999</v>
      </c>
      <c r="C103">
        <v>3.637</v>
      </c>
      <c r="F103">
        <v>4.8520000000000003</v>
      </c>
      <c r="G103">
        <f t="shared" si="1"/>
        <v>101.24593542</v>
      </c>
      <c r="H103">
        <v>3.637</v>
      </c>
      <c r="T103">
        <v>10.066000000000001</v>
      </c>
      <c r="U103">
        <v>34.327640000000002</v>
      </c>
    </row>
    <row r="104" spans="1:21" x14ac:dyDescent="0.35">
      <c r="A104">
        <v>4.9039999999999999</v>
      </c>
      <c r="B104">
        <v>22.699000000000002</v>
      </c>
      <c r="C104">
        <v>3.637</v>
      </c>
      <c r="F104">
        <v>4.9039999999999999</v>
      </c>
      <c r="G104">
        <f t="shared" si="1"/>
        <v>100.97014578000001</v>
      </c>
      <c r="H104">
        <v>3.637</v>
      </c>
      <c r="T104">
        <v>10.198</v>
      </c>
      <c r="U104">
        <v>34.440640000000002</v>
      </c>
    </row>
    <row r="105" spans="1:21" x14ac:dyDescent="0.35">
      <c r="A105">
        <v>4.9489999999999998</v>
      </c>
      <c r="B105">
        <v>22.724</v>
      </c>
      <c r="C105">
        <v>3.637</v>
      </c>
      <c r="F105">
        <v>4.9489999999999998</v>
      </c>
      <c r="G105">
        <f t="shared" si="1"/>
        <v>101.08135128000001</v>
      </c>
      <c r="H105">
        <v>3.637</v>
      </c>
      <c r="T105">
        <v>10.265000000000001</v>
      </c>
      <c r="U105">
        <v>34.557160000000003</v>
      </c>
    </row>
    <row r="106" spans="1:21" x14ac:dyDescent="0.35">
      <c r="A106">
        <v>4.9950000000000001</v>
      </c>
      <c r="B106">
        <v>22.539000000000001</v>
      </c>
      <c r="C106">
        <v>3.637</v>
      </c>
      <c r="F106">
        <v>4.9950000000000001</v>
      </c>
      <c r="G106">
        <f t="shared" si="1"/>
        <v>100.25843058000001</v>
      </c>
      <c r="H106">
        <v>3.637</v>
      </c>
      <c r="T106">
        <v>10.365</v>
      </c>
      <c r="U106">
        <v>34.653700000000001</v>
      </c>
    </row>
    <row r="107" spans="1:21" x14ac:dyDescent="0.35">
      <c r="A107">
        <v>5.0510000000000002</v>
      </c>
      <c r="B107">
        <v>22.62</v>
      </c>
      <c r="C107">
        <v>3.637</v>
      </c>
      <c r="F107">
        <v>5.0510000000000002</v>
      </c>
      <c r="G107">
        <f t="shared" si="1"/>
        <v>100.6187364</v>
      </c>
      <c r="H107">
        <v>3.637</v>
      </c>
      <c r="T107">
        <v>10.499000000000001</v>
      </c>
      <c r="U107">
        <v>34.771619999999999</v>
      </c>
    </row>
    <row r="108" spans="1:21" x14ac:dyDescent="0.35">
      <c r="A108">
        <v>5.1059999999999999</v>
      </c>
      <c r="B108">
        <v>22.425000000000001</v>
      </c>
      <c r="C108">
        <v>3.637</v>
      </c>
      <c r="F108">
        <v>5.1059999999999999</v>
      </c>
      <c r="G108">
        <f t="shared" si="1"/>
        <v>99.751333500000001</v>
      </c>
      <c r="H108">
        <v>3.637</v>
      </c>
      <c r="T108">
        <v>10.565</v>
      </c>
      <c r="U108">
        <v>34.805729999999997</v>
      </c>
    </row>
    <row r="109" spans="1:21" x14ac:dyDescent="0.35">
      <c r="A109">
        <v>5.1559999999999997</v>
      </c>
      <c r="B109">
        <v>22.498000000000001</v>
      </c>
      <c r="C109">
        <v>3.6379999999999999</v>
      </c>
      <c r="F109">
        <v>5.1559999999999997</v>
      </c>
      <c r="G109">
        <f t="shared" si="1"/>
        <v>100.07605356000001</v>
      </c>
      <c r="H109">
        <v>3.6379999999999999</v>
      </c>
      <c r="T109">
        <v>10.696999999999999</v>
      </c>
      <c r="U109">
        <v>34.84845</v>
      </c>
    </row>
    <row r="110" spans="1:21" x14ac:dyDescent="0.35">
      <c r="A110">
        <v>5.202</v>
      </c>
      <c r="B110">
        <v>22.399000000000001</v>
      </c>
      <c r="C110">
        <v>3.6349999999999998</v>
      </c>
      <c r="F110">
        <v>5.202</v>
      </c>
      <c r="G110">
        <f t="shared" si="1"/>
        <v>99.635679780000004</v>
      </c>
      <c r="H110">
        <v>3.6349999999999998</v>
      </c>
      <c r="T110">
        <v>10.765000000000001</v>
      </c>
      <c r="U110">
        <v>34.898600000000002</v>
      </c>
    </row>
    <row r="111" spans="1:21" x14ac:dyDescent="0.35">
      <c r="A111">
        <v>5.2480000000000002</v>
      </c>
      <c r="B111">
        <v>22.393999999999998</v>
      </c>
      <c r="C111">
        <v>3.6339999999999999</v>
      </c>
      <c r="F111">
        <v>5.2480000000000002</v>
      </c>
      <c r="G111">
        <f t="shared" si="1"/>
        <v>99.613438679999987</v>
      </c>
      <c r="H111">
        <v>3.6339999999999999</v>
      </c>
      <c r="T111">
        <v>10.864000000000001</v>
      </c>
      <c r="U111">
        <v>34.955089999999998</v>
      </c>
    </row>
    <row r="112" spans="1:21" x14ac:dyDescent="0.35">
      <c r="A112">
        <v>5.2930000000000001</v>
      </c>
      <c r="B112">
        <v>22.39</v>
      </c>
      <c r="C112">
        <v>3.6360000000000001</v>
      </c>
      <c r="F112">
        <v>5.2930000000000001</v>
      </c>
      <c r="G112">
        <f t="shared" si="1"/>
        <v>99.5956458</v>
      </c>
      <c r="H112">
        <v>3.6360000000000001</v>
      </c>
      <c r="T112">
        <v>10.997</v>
      </c>
      <c r="U112">
        <v>35.079300000000003</v>
      </c>
    </row>
    <row r="113" spans="1:21" x14ac:dyDescent="0.35">
      <c r="A113">
        <v>5.34</v>
      </c>
      <c r="B113">
        <v>21.623000000000001</v>
      </c>
      <c r="C113">
        <v>3.6349999999999998</v>
      </c>
      <c r="F113">
        <v>5.34</v>
      </c>
      <c r="G113">
        <f t="shared" si="1"/>
        <v>96.183861060000012</v>
      </c>
      <c r="H113">
        <v>3.6349999999999998</v>
      </c>
      <c r="T113">
        <v>11.064</v>
      </c>
      <c r="U113">
        <v>35.104570000000002</v>
      </c>
    </row>
    <row r="114" spans="1:21" x14ac:dyDescent="0.35">
      <c r="A114">
        <v>5.3860000000000001</v>
      </c>
      <c r="B114">
        <v>20.943000000000001</v>
      </c>
      <c r="C114">
        <v>3.637</v>
      </c>
      <c r="F114">
        <v>5.3860000000000001</v>
      </c>
      <c r="G114">
        <f t="shared" si="1"/>
        <v>93.159071460000007</v>
      </c>
      <c r="H114">
        <v>3.637</v>
      </c>
      <c r="T114">
        <v>11.196</v>
      </c>
      <c r="U114">
        <v>35.174810000000001</v>
      </c>
    </row>
    <row r="115" spans="1:21" x14ac:dyDescent="0.35">
      <c r="A115">
        <v>5.4320000000000004</v>
      </c>
      <c r="B115">
        <v>20.891999999999999</v>
      </c>
      <c r="C115">
        <v>3.637</v>
      </c>
      <c r="F115">
        <v>5.4320000000000004</v>
      </c>
      <c r="G115">
        <f t="shared" si="1"/>
        <v>92.932212239999998</v>
      </c>
      <c r="H115">
        <v>3.637</v>
      </c>
      <c r="T115">
        <v>11.263</v>
      </c>
      <c r="U115">
        <v>35.236559999999997</v>
      </c>
    </row>
    <row r="116" spans="1:21" x14ac:dyDescent="0.35">
      <c r="A116">
        <v>5.4779999999999998</v>
      </c>
      <c r="B116">
        <v>20.908999999999999</v>
      </c>
      <c r="C116">
        <v>3.637</v>
      </c>
      <c r="F116">
        <v>5.4779999999999998</v>
      </c>
      <c r="G116">
        <f t="shared" si="1"/>
        <v>93.007831979999992</v>
      </c>
      <c r="H116">
        <v>3.637</v>
      </c>
      <c r="T116">
        <v>11.363</v>
      </c>
      <c r="U116">
        <v>35.359810000000003</v>
      </c>
    </row>
    <row r="117" spans="1:21" x14ac:dyDescent="0.35">
      <c r="A117">
        <v>5.524</v>
      </c>
      <c r="B117">
        <v>20.885999999999999</v>
      </c>
      <c r="C117">
        <v>3.637</v>
      </c>
      <c r="F117">
        <v>5.524</v>
      </c>
      <c r="G117">
        <f t="shared" si="1"/>
        <v>92.905522919999996</v>
      </c>
      <c r="H117">
        <v>3.637</v>
      </c>
      <c r="T117">
        <v>11.497</v>
      </c>
      <c r="U117">
        <v>35.373440000000002</v>
      </c>
    </row>
    <row r="118" spans="1:21" x14ac:dyDescent="0.35">
      <c r="A118">
        <v>5.57</v>
      </c>
      <c r="B118">
        <v>20.704000000000001</v>
      </c>
      <c r="C118">
        <v>3.637</v>
      </c>
      <c r="F118">
        <v>5.57</v>
      </c>
      <c r="G118">
        <f t="shared" si="1"/>
        <v>92.09594688</v>
      </c>
      <c r="H118">
        <v>3.637</v>
      </c>
      <c r="T118">
        <v>11.563000000000001</v>
      </c>
      <c r="U118">
        <v>35.442779999999999</v>
      </c>
    </row>
    <row r="119" spans="1:21" x14ac:dyDescent="0.35">
      <c r="A119">
        <v>5.6150000000000002</v>
      </c>
      <c r="B119">
        <v>21.117000000000001</v>
      </c>
      <c r="C119">
        <v>3.6360000000000001</v>
      </c>
      <c r="F119">
        <v>5.6150000000000002</v>
      </c>
      <c r="G119">
        <f t="shared" si="1"/>
        <v>93.933061739999999</v>
      </c>
      <c r="H119">
        <v>3.6360000000000001</v>
      </c>
      <c r="T119">
        <v>11.696</v>
      </c>
      <c r="U119">
        <v>35.516210000000001</v>
      </c>
    </row>
    <row r="120" spans="1:21" x14ac:dyDescent="0.35">
      <c r="A120">
        <v>5.6669999999999998</v>
      </c>
      <c r="B120">
        <v>21.067</v>
      </c>
      <c r="C120">
        <v>3.6459999999999999</v>
      </c>
      <c r="F120">
        <v>5.6669999999999998</v>
      </c>
      <c r="G120">
        <f t="shared" si="1"/>
        <v>93.710650740000005</v>
      </c>
      <c r="H120">
        <v>3.6459999999999999</v>
      </c>
      <c r="T120">
        <v>11.763</v>
      </c>
      <c r="U120">
        <v>35.613379999999999</v>
      </c>
    </row>
    <row r="121" spans="1:21" x14ac:dyDescent="0.35">
      <c r="A121">
        <v>5.7160000000000002</v>
      </c>
      <c r="B121">
        <v>21.04</v>
      </c>
      <c r="C121">
        <v>3.6379999999999999</v>
      </c>
      <c r="F121">
        <v>5.7160000000000002</v>
      </c>
      <c r="G121">
        <f t="shared" si="1"/>
        <v>93.590548799999993</v>
      </c>
      <c r="H121">
        <v>3.6379999999999999</v>
      </c>
      <c r="T121">
        <v>11.863</v>
      </c>
      <c r="U121">
        <v>35.689990000000002</v>
      </c>
    </row>
    <row r="122" spans="1:21" x14ac:dyDescent="0.35">
      <c r="A122">
        <v>5.7640000000000002</v>
      </c>
      <c r="B122">
        <v>21.131</v>
      </c>
      <c r="C122">
        <v>3.6349999999999998</v>
      </c>
      <c r="F122">
        <v>5.7640000000000002</v>
      </c>
      <c r="G122">
        <f t="shared" si="1"/>
        <v>93.995336820000006</v>
      </c>
      <c r="H122">
        <v>3.6349999999999998</v>
      </c>
      <c r="T122">
        <v>11.997</v>
      </c>
      <c r="U122">
        <v>35.732840000000003</v>
      </c>
    </row>
    <row r="123" spans="1:21" x14ac:dyDescent="0.35">
      <c r="A123">
        <v>5.8109999999999999</v>
      </c>
      <c r="B123">
        <v>22.34</v>
      </c>
      <c r="C123">
        <v>3.6360000000000001</v>
      </c>
      <c r="F123">
        <v>5.8109999999999999</v>
      </c>
      <c r="G123">
        <f t="shared" si="1"/>
        <v>99.373234800000006</v>
      </c>
      <c r="H123">
        <v>3.6360000000000001</v>
      </c>
      <c r="T123">
        <v>12.063000000000001</v>
      </c>
      <c r="U123">
        <v>35.773380000000003</v>
      </c>
    </row>
    <row r="124" spans="1:21" x14ac:dyDescent="0.35">
      <c r="A124">
        <v>5.8579999999999997</v>
      </c>
      <c r="B124">
        <v>22.699000000000002</v>
      </c>
      <c r="C124">
        <v>3.637</v>
      </c>
      <c r="F124">
        <v>5.8579999999999997</v>
      </c>
      <c r="G124">
        <f t="shared" si="1"/>
        <v>100.97014578000001</v>
      </c>
      <c r="H124">
        <v>3.637</v>
      </c>
      <c r="T124">
        <v>12.196</v>
      </c>
      <c r="U124">
        <v>35.906269999999999</v>
      </c>
    </row>
    <row r="125" spans="1:21" x14ac:dyDescent="0.35">
      <c r="A125">
        <v>5.907</v>
      </c>
      <c r="B125">
        <v>22.724</v>
      </c>
      <c r="C125">
        <v>3.637</v>
      </c>
      <c r="F125">
        <v>5.907</v>
      </c>
      <c r="G125">
        <f t="shared" si="1"/>
        <v>101.08135128000001</v>
      </c>
      <c r="H125">
        <v>3.637</v>
      </c>
      <c r="T125">
        <v>12.263</v>
      </c>
      <c r="U125">
        <v>35.956479999999999</v>
      </c>
    </row>
    <row r="126" spans="1:21" x14ac:dyDescent="0.35">
      <c r="A126">
        <v>5.9710000000000001</v>
      </c>
      <c r="B126">
        <v>22.539000000000001</v>
      </c>
      <c r="C126">
        <v>3.637</v>
      </c>
      <c r="F126">
        <v>5.9710000000000001</v>
      </c>
      <c r="G126">
        <f t="shared" si="1"/>
        <v>100.25843058000001</v>
      </c>
      <c r="H126">
        <v>3.637</v>
      </c>
      <c r="T126">
        <v>12.363</v>
      </c>
      <c r="U126">
        <v>36.011620000000001</v>
      </c>
    </row>
    <row r="127" spans="1:21" x14ac:dyDescent="0.35">
      <c r="A127">
        <v>6.0179999999999998</v>
      </c>
      <c r="B127">
        <v>22.62</v>
      </c>
      <c r="C127">
        <v>3.637</v>
      </c>
      <c r="F127">
        <v>6.0179999999999998</v>
      </c>
      <c r="G127">
        <f t="shared" si="1"/>
        <v>100.6187364</v>
      </c>
      <c r="H127">
        <v>3.637</v>
      </c>
      <c r="T127">
        <v>12.497</v>
      </c>
      <c r="U127">
        <v>36.091059999999999</v>
      </c>
    </row>
    <row r="128" spans="1:21" x14ac:dyDescent="0.35">
      <c r="A128">
        <v>6.0659999999999998</v>
      </c>
      <c r="B128">
        <v>22.425000000000001</v>
      </c>
      <c r="C128">
        <v>3.637</v>
      </c>
      <c r="F128">
        <v>6.0659999999999998</v>
      </c>
      <c r="G128">
        <f t="shared" si="1"/>
        <v>99.751333500000001</v>
      </c>
      <c r="H128">
        <v>3.637</v>
      </c>
      <c r="T128">
        <v>12.563000000000001</v>
      </c>
      <c r="U128">
        <v>36.131360000000001</v>
      </c>
    </row>
    <row r="129" spans="1:21" x14ac:dyDescent="0.35">
      <c r="A129">
        <v>6.1139999999999999</v>
      </c>
      <c r="B129">
        <v>22.498000000000001</v>
      </c>
      <c r="C129">
        <v>3.6379999999999999</v>
      </c>
      <c r="F129">
        <v>6.1139999999999999</v>
      </c>
      <c r="G129">
        <f t="shared" si="1"/>
        <v>100.07605356000001</v>
      </c>
      <c r="H129">
        <v>3.6379999999999999</v>
      </c>
      <c r="T129">
        <v>12.696</v>
      </c>
      <c r="U129">
        <v>36.289830000000002</v>
      </c>
    </row>
    <row r="130" spans="1:21" x14ac:dyDescent="0.35">
      <c r="A130">
        <v>6.1669999999999998</v>
      </c>
      <c r="B130">
        <v>22.399000000000001</v>
      </c>
      <c r="C130">
        <v>3.6349999999999998</v>
      </c>
      <c r="F130">
        <v>6.1669999999999998</v>
      </c>
      <c r="G130">
        <f t="shared" si="1"/>
        <v>99.635679780000004</v>
      </c>
      <c r="H130">
        <v>3.6349999999999998</v>
      </c>
      <c r="T130">
        <v>12.763</v>
      </c>
      <c r="U130">
        <v>36.415129999999998</v>
      </c>
    </row>
    <row r="131" spans="1:21" x14ac:dyDescent="0.35">
      <c r="A131">
        <v>6.2149999999999999</v>
      </c>
      <c r="B131">
        <v>22.393999999999998</v>
      </c>
      <c r="C131">
        <v>3.6339999999999999</v>
      </c>
      <c r="F131">
        <v>6.2149999999999999</v>
      </c>
      <c r="G131">
        <f t="shared" ref="G131:G194" si="2">B131*4.44822</f>
        <v>99.613438679999987</v>
      </c>
      <c r="H131">
        <v>3.6339999999999999</v>
      </c>
      <c r="T131">
        <v>12.863</v>
      </c>
      <c r="U131">
        <v>36.551270000000002</v>
      </c>
    </row>
    <row r="132" spans="1:21" x14ac:dyDescent="0.35">
      <c r="A132">
        <v>6.2640000000000002</v>
      </c>
      <c r="B132">
        <v>22.39</v>
      </c>
      <c r="C132">
        <v>3.6360000000000001</v>
      </c>
      <c r="F132">
        <v>6.2640000000000002</v>
      </c>
      <c r="G132">
        <f t="shared" si="2"/>
        <v>99.5956458</v>
      </c>
      <c r="H132">
        <v>3.6360000000000001</v>
      </c>
      <c r="T132">
        <v>12.997</v>
      </c>
      <c r="U132">
        <v>36.603459999999998</v>
      </c>
    </row>
    <row r="133" spans="1:21" x14ac:dyDescent="0.35">
      <c r="A133">
        <v>6.3120000000000003</v>
      </c>
      <c r="B133">
        <v>21.623000000000001</v>
      </c>
      <c r="C133">
        <v>3.6349999999999998</v>
      </c>
      <c r="F133">
        <v>6.3120000000000003</v>
      </c>
      <c r="G133">
        <f t="shared" si="2"/>
        <v>96.183861060000012</v>
      </c>
      <c r="H133">
        <v>3.6349999999999998</v>
      </c>
      <c r="T133">
        <v>13.063000000000001</v>
      </c>
      <c r="U133">
        <v>36.670490000000001</v>
      </c>
    </row>
    <row r="134" spans="1:21" x14ac:dyDescent="0.35">
      <c r="A134">
        <v>6.36</v>
      </c>
      <c r="B134">
        <v>20.943000000000001</v>
      </c>
      <c r="C134">
        <v>3.637</v>
      </c>
      <c r="F134">
        <v>6.36</v>
      </c>
      <c r="G134">
        <f t="shared" si="2"/>
        <v>93.159071460000007</v>
      </c>
      <c r="H134">
        <v>3.637</v>
      </c>
      <c r="T134">
        <v>13.196</v>
      </c>
      <c r="U134">
        <v>36.793900000000001</v>
      </c>
    </row>
    <row r="135" spans="1:21" x14ac:dyDescent="0.35">
      <c r="A135">
        <v>6.4080000000000004</v>
      </c>
      <c r="B135">
        <v>20.891999999999999</v>
      </c>
      <c r="C135">
        <v>3.637</v>
      </c>
      <c r="F135">
        <v>6.4080000000000004</v>
      </c>
      <c r="G135">
        <f t="shared" si="2"/>
        <v>92.932212239999998</v>
      </c>
      <c r="H135">
        <v>3.637</v>
      </c>
      <c r="T135">
        <v>13.263</v>
      </c>
      <c r="U135">
        <v>36.89716</v>
      </c>
    </row>
    <row r="136" spans="1:21" x14ac:dyDescent="0.35">
      <c r="A136">
        <v>6.4630000000000001</v>
      </c>
      <c r="B136">
        <v>20.908999999999999</v>
      </c>
      <c r="C136">
        <v>3.637</v>
      </c>
      <c r="F136">
        <v>6.4630000000000001</v>
      </c>
      <c r="G136">
        <f t="shared" si="2"/>
        <v>93.007831979999992</v>
      </c>
      <c r="H136">
        <v>3.637</v>
      </c>
      <c r="T136">
        <v>13.363</v>
      </c>
      <c r="U136">
        <v>37.050269999999998</v>
      </c>
    </row>
    <row r="137" spans="1:21" x14ac:dyDescent="0.35">
      <c r="A137">
        <v>6.5179999999999998</v>
      </c>
      <c r="B137">
        <v>20.885999999999999</v>
      </c>
      <c r="C137">
        <v>3.637</v>
      </c>
      <c r="F137">
        <v>6.5179999999999998</v>
      </c>
      <c r="G137">
        <f t="shared" si="2"/>
        <v>92.905522919999996</v>
      </c>
      <c r="H137">
        <v>3.637</v>
      </c>
      <c r="T137">
        <v>13.496</v>
      </c>
      <c r="U137">
        <v>37.211190000000002</v>
      </c>
    </row>
    <row r="138" spans="1:21" x14ac:dyDescent="0.35">
      <c r="A138">
        <v>6.5659999999999998</v>
      </c>
      <c r="B138">
        <v>20.704000000000001</v>
      </c>
      <c r="C138">
        <v>3.637</v>
      </c>
      <c r="F138">
        <v>6.5659999999999998</v>
      </c>
      <c r="G138">
        <f t="shared" si="2"/>
        <v>92.09594688</v>
      </c>
      <c r="H138">
        <v>3.637</v>
      </c>
      <c r="T138">
        <v>13.563000000000001</v>
      </c>
      <c r="U138">
        <v>37.226120000000002</v>
      </c>
    </row>
    <row r="139" spans="1:21" x14ac:dyDescent="0.35">
      <c r="A139">
        <v>6.6139999999999999</v>
      </c>
      <c r="B139">
        <v>21.117000000000001</v>
      </c>
      <c r="C139">
        <v>3.6360000000000001</v>
      </c>
      <c r="F139">
        <v>6.6139999999999999</v>
      </c>
      <c r="G139">
        <f t="shared" si="2"/>
        <v>93.933061739999999</v>
      </c>
      <c r="H139">
        <v>3.6360000000000001</v>
      </c>
      <c r="T139">
        <v>13.696</v>
      </c>
      <c r="U139">
        <v>37.372750000000003</v>
      </c>
    </row>
    <row r="140" spans="1:21" x14ac:dyDescent="0.35">
      <c r="A140">
        <v>6.6689999999999996</v>
      </c>
      <c r="B140">
        <v>21.067</v>
      </c>
      <c r="C140">
        <v>3.6459999999999999</v>
      </c>
      <c r="F140">
        <v>6.6689999999999996</v>
      </c>
      <c r="G140">
        <f t="shared" si="2"/>
        <v>93.710650740000005</v>
      </c>
      <c r="H140">
        <v>3.6459999999999999</v>
      </c>
      <c r="T140">
        <v>13.763</v>
      </c>
      <c r="U140">
        <v>37.405740000000002</v>
      </c>
    </row>
    <row r="141" spans="1:21" x14ac:dyDescent="0.35">
      <c r="A141">
        <v>6.7169999999999996</v>
      </c>
      <c r="B141">
        <v>21.04</v>
      </c>
      <c r="C141">
        <v>3.6379999999999999</v>
      </c>
      <c r="F141">
        <v>6.7169999999999996</v>
      </c>
      <c r="G141">
        <f t="shared" si="2"/>
        <v>93.590548799999993</v>
      </c>
      <c r="H141">
        <v>3.6379999999999999</v>
      </c>
      <c r="T141">
        <v>13.863</v>
      </c>
      <c r="U141">
        <v>37.535769999999999</v>
      </c>
    </row>
    <row r="142" spans="1:21" x14ac:dyDescent="0.35">
      <c r="A142">
        <v>6.7649999999999997</v>
      </c>
      <c r="B142">
        <v>20.884</v>
      </c>
      <c r="C142">
        <v>3.6360000000000001</v>
      </c>
      <c r="F142">
        <v>6.7649999999999997</v>
      </c>
      <c r="G142">
        <f t="shared" si="2"/>
        <v>92.896626480000009</v>
      </c>
      <c r="H142">
        <v>3.6360000000000001</v>
      </c>
      <c r="T142">
        <v>13.996</v>
      </c>
      <c r="U142">
        <v>37.690040000000003</v>
      </c>
    </row>
    <row r="143" spans="1:21" x14ac:dyDescent="0.35">
      <c r="A143">
        <v>6.8220000000000001</v>
      </c>
      <c r="B143">
        <v>21.065999999999999</v>
      </c>
      <c r="C143">
        <v>3.637</v>
      </c>
      <c r="F143">
        <v>6.8220000000000001</v>
      </c>
      <c r="G143">
        <f t="shared" si="2"/>
        <v>93.706202519999991</v>
      </c>
      <c r="H143">
        <v>3.637</v>
      </c>
      <c r="T143">
        <v>14.063000000000001</v>
      </c>
      <c r="U143">
        <v>37.738289999999999</v>
      </c>
    </row>
    <row r="144" spans="1:21" x14ac:dyDescent="0.35">
      <c r="A144">
        <v>6.87</v>
      </c>
      <c r="B144">
        <v>21.135000000000002</v>
      </c>
      <c r="C144">
        <v>3.637</v>
      </c>
      <c r="F144">
        <v>6.87</v>
      </c>
      <c r="G144">
        <f t="shared" si="2"/>
        <v>94.013129700000007</v>
      </c>
      <c r="H144">
        <v>3.637</v>
      </c>
      <c r="T144">
        <v>14.196</v>
      </c>
      <c r="U144">
        <v>37.821750000000002</v>
      </c>
    </row>
    <row r="145" spans="1:21" x14ac:dyDescent="0.35">
      <c r="A145">
        <v>6.9349999999999996</v>
      </c>
      <c r="B145">
        <v>21.018000000000001</v>
      </c>
      <c r="C145">
        <v>3.637</v>
      </c>
      <c r="F145">
        <v>6.9349999999999996</v>
      </c>
      <c r="G145">
        <f t="shared" si="2"/>
        <v>93.492687959999998</v>
      </c>
      <c r="H145">
        <v>3.637</v>
      </c>
      <c r="T145">
        <v>14.263</v>
      </c>
      <c r="U145">
        <v>37.85754</v>
      </c>
    </row>
    <row r="146" spans="1:21" x14ac:dyDescent="0.35">
      <c r="A146">
        <v>6.9820000000000002</v>
      </c>
      <c r="B146">
        <v>20.916</v>
      </c>
      <c r="C146">
        <v>3.637</v>
      </c>
      <c r="F146">
        <v>6.9820000000000002</v>
      </c>
      <c r="G146">
        <f t="shared" si="2"/>
        <v>93.038969520000009</v>
      </c>
      <c r="H146">
        <v>3.637</v>
      </c>
      <c r="T146">
        <v>14.363</v>
      </c>
      <c r="U146">
        <v>37.912199999999999</v>
      </c>
    </row>
    <row r="147" spans="1:21" x14ac:dyDescent="0.35">
      <c r="A147">
        <v>7.03</v>
      </c>
      <c r="B147">
        <v>20.975999999999999</v>
      </c>
      <c r="C147">
        <v>3.637</v>
      </c>
      <c r="F147">
        <v>7.03</v>
      </c>
      <c r="G147">
        <f t="shared" si="2"/>
        <v>93.305862719999993</v>
      </c>
      <c r="H147">
        <v>3.637</v>
      </c>
      <c r="T147">
        <v>14.496</v>
      </c>
      <c r="U147">
        <v>38.08</v>
      </c>
    </row>
    <row r="148" spans="1:21" x14ac:dyDescent="0.35">
      <c r="A148">
        <v>7.0780000000000003</v>
      </c>
      <c r="B148">
        <v>21.085999999999999</v>
      </c>
      <c r="C148">
        <v>3.637</v>
      </c>
      <c r="F148">
        <v>7.0780000000000003</v>
      </c>
      <c r="G148">
        <f t="shared" si="2"/>
        <v>93.79516692</v>
      </c>
      <c r="H148">
        <v>3.637</v>
      </c>
      <c r="T148">
        <v>14.563000000000001</v>
      </c>
      <c r="U148">
        <v>38.173810000000003</v>
      </c>
    </row>
    <row r="149" spans="1:21" x14ac:dyDescent="0.35">
      <c r="A149">
        <v>7.1269999999999998</v>
      </c>
      <c r="B149">
        <v>21.466000000000001</v>
      </c>
      <c r="C149">
        <v>3.637</v>
      </c>
      <c r="F149">
        <v>7.1269999999999998</v>
      </c>
      <c r="G149">
        <f t="shared" si="2"/>
        <v>95.485490520000013</v>
      </c>
      <c r="H149">
        <v>3.637</v>
      </c>
      <c r="T149">
        <v>14.696999999999999</v>
      </c>
      <c r="U149">
        <v>38.377859999999998</v>
      </c>
    </row>
    <row r="150" spans="1:21" x14ac:dyDescent="0.35">
      <c r="A150">
        <v>7.1790000000000003</v>
      </c>
      <c r="B150">
        <v>21.984999999999999</v>
      </c>
      <c r="C150">
        <v>3.6379999999999999</v>
      </c>
      <c r="F150">
        <v>7.1790000000000003</v>
      </c>
      <c r="G150">
        <f t="shared" si="2"/>
        <v>97.794116700000004</v>
      </c>
      <c r="H150">
        <v>3.6379999999999999</v>
      </c>
      <c r="T150">
        <v>14.763999999999999</v>
      </c>
      <c r="U150">
        <v>38.434759999999997</v>
      </c>
    </row>
    <row r="151" spans="1:21" x14ac:dyDescent="0.35">
      <c r="A151">
        <v>7.2270000000000003</v>
      </c>
      <c r="B151">
        <v>22.04</v>
      </c>
      <c r="C151">
        <v>3.6379999999999999</v>
      </c>
      <c r="F151">
        <v>7.2270000000000003</v>
      </c>
      <c r="G151">
        <f t="shared" si="2"/>
        <v>98.0387688</v>
      </c>
      <c r="H151">
        <v>3.6379999999999999</v>
      </c>
      <c r="T151">
        <v>14.864000000000001</v>
      </c>
      <c r="U151">
        <v>38.468910000000001</v>
      </c>
    </row>
    <row r="152" spans="1:21" x14ac:dyDescent="0.35">
      <c r="A152">
        <v>7.2750000000000004</v>
      </c>
      <c r="B152">
        <v>21.978999999999999</v>
      </c>
      <c r="C152">
        <v>3.637</v>
      </c>
      <c r="F152">
        <v>7.2750000000000004</v>
      </c>
      <c r="G152">
        <f t="shared" si="2"/>
        <v>97.767427380000001</v>
      </c>
      <c r="H152">
        <v>3.637</v>
      </c>
      <c r="T152">
        <v>14.964</v>
      </c>
      <c r="U152">
        <v>38.50468</v>
      </c>
    </row>
    <row r="153" spans="1:21" x14ac:dyDescent="0.35">
      <c r="A153">
        <v>7.3310000000000004</v>
      </c>
      <c r="B153">
        <v>22.093</v>
      </c>
      <c r="C153">
        <v>3.637</v>
      </c>
      <c r="F153">
        <v>7.3310000000000004</v>
      </c>
      <c r="G153">
        <f t="shared" si="2"/>
        <v>98.274524459999995</v>
      </c>
      <c r="H153">
        <v>3.637</v>
      </c>
      <c r="T153">
        <v>15.065</v>
      </c>
      <c r="U153">
        <v>38.594850000000001</v>
      </c>
    </row>
    <row r="154" spans="1:21" x14ac:dyDescent="0.35">
      <c r="A154">
        <v>7.3789999999999996</v>
      </c>
      <c r="B154">
        <v>22.045000000000002</v>
      </c>
      <c r="C154">
        <v>3.637</v>
      </c>
      <c r="F154">
        <v>7.3789999999999996</v>
      </c>
      <c r="G154">
        <f t="shared" si="2"/>
        <v>98.061009900000002</v>
      </c>
      <c r="H154">
        <v>3.637</v>
      </c>
      <c r="T154">
        <v>15.196999999999999</v>
      </c>
      <c r="U154">
        <v>38.706699999999998</v>
      </c>
    </row>
    <row r="155" spans="1:21" x14ac:dyDescent="0.35">
      <c r="A155">
        <v>7.4269999999999996</v>
      </c>
      <c r="B155">
        <v>21.713000000000001</v>
      </c>
      <c r="C155">
        <v>3.637</v>
      </c>
      <c r="F155">
        <v>7.4269999999999996</v>
      </c>
      <c r="G155">
        <f t="shared" si="2"/>
        <v>96.58420086000001</v>
      </c>
      <c r="H155">
        <v>3.637</v>
      </c>
      <c r="T155">
        <v>15.263999999999999</v>
      </c>
      <c r="U155">
        <v>38.802930000000003</v>
      </c>
    </row>
    <row r="156" spans="1:21" x14ac:dyDescent="0.35">
      <c r="A156">
        <v>7.4749999999999996</v>
      </c>
      <c r="B156">
        <v>21.847999999999999</v>
      </c>
      <c r="C156">
        <v>3.637</v>
      </c>
      <c r="F156">
        <v>7.4749999999999996</v>
      </c>
      <c r="G156">
        <f t="shared" si="2"/>
        <v>97.184710559999999</v>
      </c>
      <c r="H156">
        <v>3.637</v>
      </c>
      <c r="T156">
        <v>15.364000000000001</v>
      </c>
      <c r="U156">
        <v>38.795940000000002</v>
      </c>
    </row>
    <row r="157" spans="1:21" x14ac:dyDescent="0.35">
      <c r="A157">
        <v>7.524</v>
      </c>
      <c r="B157">
        <v>22.341000000000001</v>
      </c>
      <c r="C157">
        <v>3.6360000000000001</v>
      </c>
      <c r="F157">
        <v>7.524</v>
      </c>
      <c r="G157">
        <f t="shared" si="2"/>
        <v>99.377683020000006</v>
      </c>
      <c r="H157">
        <v>3.6360000000000001</v>
      </c>
      <c r="T157">
        <v>15.496</v>
      </c>
      <c r="U157">
        <v>38.913330000000002</v>
      </c>
    </row>
    <row r="158" spans="1:21" x14ac:dyDescent="0.35">
      <c r="A158">
        <v>7.5730000000000004</v>
      </c>
      <c r="B158">
        <v>23.664000000000001</v>
      </c>
      <c r="C158">
        <v>3.637</v>
      </c>
      <c r="F158">
        <v>7.5730000000000004</v>
      </c>
      <c r="G158">
        <f t="shared" si="2"/>
        <v>105.26267808000001</v>
      </c>
      <c r="H158">
        <v>3.637</v>
      </c>
      <c r="T158">
        <v>15.563000000000001</v>
      </c>
      <c r="U158">
        <v>38.936579999999999</v>
      </c>
    </row>
    <row r="159" spans="1:21" x14ac:dyDescent="0.35">
      <c r="A159">
        <v>7.6230000000000002</v>
      </c>
      <c r="B159">
        <v>23.652000000000001</v>
      </c>
      <c r="C159">
        <v>3.6389999999999998</v>
      </c>
      <c r="F159">
        <v>7.6230000000000002</v>
      </c>
      <c r="G159">
        <f t="shared" si="2"/>
        <v>105.20929944000001</v>
      </c>
      <c r="H159">
        <v>3.6389999999999998</v>
      </c>
      <c r="T159">
        <v>15.696</v>
      </c>
      <c r="U159">
        <v>39.105510000000002</v>
      </c>
    </row>
    <row r="160" spans="1:21" x14ac:dyDescent="0.35">
      <c r="A160">
        <v>7.6820000000000004</v>
      </c>
      <c r="B160">
        <v>23.56</v>
      </c>
      <c r="C160">
        <v>3.6360000000000001</v>
      </c>
      <c r="F160">
        <v>7.6820000000000004</v>
      </c>
      <c r="G160">
        <f t="shared" si="2"/>
        <v>104.8000632</v>
      </c>
      <c r="H160">
        <v>3.6360000000000001</v>
      </c>
      <c r="T160">
        <v>15.763</v>
      </c>
      <c r="U160">
        <v>39.151620000000001</v>
      </c>
    </row>
    <row r="161" spans="1:21" x14ac:dyDescent="0.35">
      <c r="A161">
        <v>7.7320000000000002</v>
      </c>
      <c r="B161">
        <v>23.562000000000001</v>
      </c>
      <c r="C161">
        <v>3.637</v>
      </c>
      <c r="F161">
        <v>7.7320000000000002</v>
      </c>
      <c r="G161">
        <f t="shared" si="2"/>
        <v>104.80895964000001</v>
      </c>
      <c r="H161">
        <v>3.637</v>
      </c>
      <c r="T161">
        <v>15.862</v>
      </c>
      <c r="U161">
        <v>39.117899999999999</v>
      </c>
    </row>
    <row r="162" spans="1:21" x14ac:dyDescent="0.35">
      <c r="A162">
        <v>7.78</v>
      </c>
      <c r="B162">
        <v>23.062999999999999</v>
      </c>
      <c r="C162">
        <v>3.6360000000000001</v>
      </c>
      <c r="F162">
        <v>7.78</v>
      </c>
      <c r="G162">
        <f t="shared" si="2"/>
        <v>102.58929786</v>
      </c>
      <c r="H162">
        <v>3.6360000000000001</v>
      </c>
      <c r="T162">
        <v>15.996</v>
      </c>
      <c r="U162">
        <v>39.212429999999998</v>
      </c>
    </row>
    <row r="163" spans="1:21" x14ac:dyDescent="0.35">
      <c r="A163">
        <v>7.8369999999999997</v>
      </c>
      <c r="B163">
        <v>22.097000000000001</v>
      </c>
      <c r="C163">
        <v>3.637</v>
      </c>
      <c r="F163">
        <v>7.8369999999999997</v>
      </c>
      <c r="G163">
        <f t="shared" si="2"/>
        <v>98.292317340000011</v>
      </c>
      <c r="H163">
        <v>3.637</v>
      </c>
      <c r="T163">
        <v>16.062999999999999</v>
      </c>
      <c r="U163">
        <v>39.291449999999998</v>
      </c>
    </row>
    <row r="164" spans="1:21" x14ac:dyDescent="0.35">
      <c r="A164">
        <v>7.8849999999999998</v>
      </c>
      <c r="B164">
        <v>21.187000000000001</v>
      </c>
      <c r="C164">
        <v>3.637</v>
      </c>
      <c r="F164">
        <v>7.8849999999999998</v>
      </c>
      <c r="G164">
        <f t="shared" si="2"/>
        <v>94.244437140000002</v>
      </c>
      <c r="H164">
        <v>3.637</v>
      </c>
      <c r="T164">
        <v>16.195</v>
      </c>
      <c r="U164">
        <v>39.384680000000003</v>
      </c>
    </row>
    <row r="165" spans="1:21" x14ac:dyDescent="0.35">
      <c r="A165">
        <v>7.9329999999999998</v>
      </c>
      <c r="B165">
        <v>21.018000000000001</v>
      </c>
      <c r="C165">
        <v>3.637</v>
      </c>
      <c r="F165">
        <v>7.9329999999999998</v>
      </c>
      <c r="G165">
        <f t="shared" si="2"/>
        <v>93.492687959999998</v>
      </c>
      <c r="H165">
        <v>3.637</v>
      </c>
      <c r="T165">
        <v>16.263000000000002</v>
      </c>
      <c r="U165">
        <v>39.441560000000003</v>
      </c>
    </row>
    <row r="166" spans="1:21" x14ac:dyDescent="0.35">
      <c r="A166">
        <v>7.98</v>
      </c>
      <c r="B166">
        <v>20.916</v>
      </c>
      <c r="C166">
        <v>3.637</v>
      </c>
      <c r="F166">
        <v>7.98</v>
      </c>
      <c r="G166">
        <f t="shared" si="2"/>
        <v>93.038969520000009</v>
      </c>
      <c r="H166">
        <v>3.637</v>
      </c>
      <c r="T166">
        <v>16.363</v>
      </c>
      <c r="U166">
        <v>39.599640000000001</v>
      </c>
    </row>
    <row r="167" spans="1:21" x14ac:dyDescent="0.35">
      <c r="A167">
        <v>8.0269999999999992</v>
      </c>
      <c r="B167">
        <v>20.975999999999999</v>
      </c>
      <c r="C167">
        <v>3.637</v>
      </c>
      <c r="F167">
        <v>8.0269999999999992</v>
      </c>
      <c r="G167">
        <f t="shared" si="2"/>
        <v>93.305862719999993</v>
      </c>
      <c r="H167">
        <v>3.637</v>
      </c>
      <c r="T167">
        <v>16.497</v>
      </c>
      <c r="U167">
        <v>39.636119999999998</v>
      </c>
    </row>
    <row r="168" spans="1:21" x14ac:dyDescent="0.35">
      <c r="A168">
        <v>8.0749999999999993</v>
      </c>
      <c r="B168">
        <v>21.085999999999999</v>
      </c>
      <c r="C168">
        <v>3.637</v>
      </c>
      <c r="F168">
        <v>8.0749999999999993</v>
      </c>
      <c r="G168">
        <f t="shared" si="2"/>
        <v>93.79516692</v>
      </c>
      <c r="H168">
        <v>3.637</v>
      </c>
      <c r="T168">
        <v>16.562999999999999</v>
      </c>
      <c r="U168">
        <v>39.638019999999997</v>
      </c>
    </row>
    <row r="169" spans="1:21" x14ac:dyDescent="0.35">
      <c r="A169">
        <v>8.1240000000000006</v>
      </c>
      <c r="B169">
        <v>21.466000000000001</v>
      </c>
      <c r="C169">
        <v>3.637</v>
      </c>
      <c r="F169">
        <v>8.1240000000000006</v>
      </c>
      <c r="G169">
        <f t="shared" si="2"/>
        <v>95.485490520000013</v>
      </c>
      <c r="H169">
        <v>3.637</v>
      </c>
      <c r="T169">
        <v>16.696999999999999</v>
      </c>
      <c r="U169">
        <v>39.75412</v>
      </c>
    </row>
    <row r="170" spans="1:21" x14ac:dyDescent="0.35">
      <c r="A170">
        <v>8.1769999999999996</v>
      </c>
      <c r="B170">
        <v>21.984999999999999</v>
      </c>
      <c r="C170">
        <v>3.6379999999999999</v>
      </c>
      <c r="F170">
        <v>8.1769999999999996</v>
      </c>
      <c r="G170">
        <f t="shared" si="2"/>
        <v>97.794116700000004</v>
      </c>
      <c r="H170">
        <v>3.6379999999999999</v>
      </c>
      <c r="T170">
        <v>16.765000000000001</v>
      </c>
      <c r="U170">
        <v>39.811309999999999</v>
      </c>
    </row>
    <row r="171" spans="1:21" x14ac:dyDescent="0.35">
      <c r="A171">
        <v>8.2249999999999996</v>
      </c>
      <c r="B171">
        <v>22.04</v>
      </c>
      <c r="C171">
        <v>3.6379999999999999</v>
      </c>
      <c r="F171">
        <v>8.2249999999999996</v>
      </c>
      <c r="G171">
        <f t="shared" si="2"/>
        <v>98.0387688</v>
      </c>
      <c r="H171">
        <v>3.6379999999999999</v>
      </c>
      <c r="T171">
        <v>16.864000000000001</v>
      </c>
      <c r="U171">
        <v>39.899329999999999</v>
      </c>
    </row>
    <row r="172" spans="1:21" x14ac:dyDescent="0.35">
      <c r="A172">
        <v>8.2739999999999991</v>
      </c>
      <c r="B172">
        <v>21.978999999999999</v>
      </c>
      <c r="C172">
        <v>3.637</v>
      </c>
      <c r="F172">
        <v>8.2739999999999991</v>
      </c>
      <c r="G172">
        <f t="shared" si="2"/>
        <v>97.767427380000001</v>
      </c>
      <c r="H172">
        <v>3.637</v>
      </c>
      <c r="T172">
        <v>16.965</v>
      </c>
      <c r="U172">
        <v>39.941989999999997</v>
      </c>
    </row>
    <row r="173" spans="1:21" x14ac:dyDescent="0.35">
      <c r="A173">
        <v>8.3219999999999992</v>
      </c>
      <c r="B173">
        <v>22.093</v>
      </c>
      <c r="C173">
        <v>3.637</v>
      </c>
      <c r="F173">
        <v>8.3219999999999992</v>
      </c>
      <c r="G173">
        <f t="shared" si="2"/>
        <v>98.274524459999995</v>
      </c>
      <c r="H173">
        <v>3.637</v>
      </c>
      <c r="T173">
        <v>17.065000000000001</v>
      </c>
      <c r="U173">
        <v>39.970660000000002</v>
      </c>
    </row>
    <row r="174" spans="1:21" x14ac:dyDescent="0.35">
      <c r="A174">
        <v>8.3710000000000004</v>
      </c>
      <c r="B174">
        <v>22.045000000000002</v>
      </c>
      <c r="C174">
        <v>3.637</v>
      </c>
      <c r="F174">
        <v>8.3710000000000004</v>
      </c>
      <c r="G174">
        <f t="shared" si="2"/>
        <v>98.061009900000002</v>
      </c>
      <c r="H174">
        <v>3.637</v>
      </c>
      <c r="T174">
        <v>17.196999999999999</v>
      </c>
      <c r="U174">
        <v>40.06944</v>
      </c>
    </row>
    <row r="175" spans="1:21" x14ac:dyDescent="0.35">
      <c r="A175">
        <v>8.4190000000000005</v>
      </c>
      <c r="B175">
        <v>21.713000000000001</v>
      </c>
      <c r="C175">
        <v>3.637</v>
      </c>
      <c r="F175">
        <v>8.4190000000000005</v>
      </c>
      <c r="G175">
        <f t="shared" si="2"/>
        <v>96.58420086000001</v>
      </c>
      <c r="H175">
        <v>3.637</v>
      </c>
      <c r="T175">
        <v>17.263999999999999</v>
      </c>
      <c r="U175">
        <v>40.141080000000002</v>
      </c>
    </row>
    <row r="176" spans="1:21" x14ac:dyDescent="0.35">
      <c r="A176">
        <v>8.4649999999999999</v>
      </c>
      <c r="B176">
        <v>21.847999999999999</v>
      </c>
      <c r="C176">
        <v>3.637</v>
      </c>
      <c r="F176">
        <v>8.4649999999999999</v>
      </c>
      <c r="G176">
        <f t="shared" si="2"/>
        <v>97.184710559999999</v>
      </c>
      <c r="H176">
        <v>3.637</v>
      </c>
      <c r="T176">
        <v>17.364000000000001</v>
      </c>
      <c r="U176">
        <v>40.225169999999999</v>
      </c>
    </row>
    <row r="177" spans="1:21" x14ac:dyDescent="0.35">
      <c r="A177">
        <v>8.52</v>
      </c>
      <c r="B177">
        <v>22.341000000000001</v>
      </c>
      <c r="C177">
        <v>3.6360000000000001</v>
      </c>
      <c r="F177">
        <v>8.52</v>
      </c>
      <c r="G177">
        <f t="shared" si="2"/>
        <v>99.377683020000006</v>
      </c>
      <c r="H177">
        <v>3.6360000000000001</v>
      </c>
      <c r="T177">
        <v>17.497</v>
      </c>
      <c r="U177">
        <v>40.268149999999999</v>
      </c>
    </row>
    <row r="178" spans="1:21" x14ac:dyDescent="0.35">
      <c r="A178">
        <v>8.5660000000000007</v>
      </c>
      <c r="B178">
        <v>23.664000000000001</v>
      </c>
      <c r="C178">
        <v>3.637</v>
      </c>
      <c r="F178">
        <v>8.5660000000000007</v>
      </c>
      <c r="G178">
        <f t="shared" si="2"/>
        <v>105.26267808000001</v>
      </c>
      <c r="H178">
        <v>3.637</v>
      </c>
      <c r="T178">
        <v>17.562999999999999</v>
      </c>
      <c r="U178">
        <v>40.320549999999997</v>
      </c>
    </row>
    <row r="179" spans="1:21" x14ac:dyDescent="0.35">
      <c r="A179">
        <v>8.6120000000000001</v>
      </c>
      <c r="B179">
        <v>23.652000000000001</v>
      </c>
      <c r="C179">
        <v>3.6389999999999998</v>
      </c>
      <c r="F179">
        <v>8.6120000000000001</v>
      </c>
      <c r="G179">
        <f t="shared" si="2"/>
        <v>105.20929944000001</v>
      </c>
      <c r="H179">
        <v>3.6389999999999998</v>
      </c>
      <c r="T179">
        <v>17.696000000000002</v>
      </c>
      <c r="U179">
        <v>40.531739999999999</v>
      </c>
    </row>
    <row r="180" spans="1:21" x14ac:dyDescent="0.35">
      <c r="A180">
        <v>8.6579999999999995</v>
      </c>
      <c r="B180">
        <v>23.56</v>
      </c>
      <c r="C180">
        <v>3.6360000000000001</v>
      </c>
      <c r="F180">
        <v>8.6579999999999995</v>
      </c>
      <c r="G180">
        <f t="shared" si="2"/>
        <v>104.8000632</v>
      </c>
      <c r="H180">
        <v>3.6360000000000001</v>
      </c>
      <c r="T180">
        <v>17.763000000000002</v>
      </c>
      <c r="U180">
        <v>40.515160000000002</v>
      </c>
    </row>
    <row r="181" spans="1:21" x14ac:dyDescent="0.35">
      <c r="A181">
        <v>8.7050000000000001</v>
      </c>
      <c r="B181">
        <v>23.562000000000001</v>
      </c>
      <c r="C181">
        <v>3.637</v>
      </c>
      <c r="F181">
        <v>8.7050000000000001</v>
      </c>
      <c r="G181">
        <f t="shared" si="2"/>
        <v>104.80895964000001</v>
      </c>
      <c r="H181">
        <v>3.637</v>
      </c>
      <c r="T181">
        <v>17.863</v>
      </c>
      <c r="U181">
        <v>40.576079999999997</v>
      </c>
    </row>
    <row r="182" spans="1:21" x14ac:dyDescent="0.35">
      <c r="A182">
        <v>8.7520000000000007</v>
      </c>
      <c r="B182">
        <v>23.08</v>
      </c>
      <c r="C182">
        <v>3.6360000000000001</v>
      </c>
      <c r="F182">
        <v>8.7520000000000007</v>
      </c>
      <c r="G182">
        <f t="shared" si="2"/>
        <v>102.6649176</v>
      </c>
      <c r="H182">
        <v>3.6360000000000001</v>
      </c>
      <c r="T182">
        <v>17.997</v>
      </c>
      <c r="U182">
        <v>40.553220000000003</v>
      </c>
    </row>
    <row r="183" spans="1:21" x14ac:dyDescent="0.35">
      <c r="A183">
        <v>8.798</v>
      </c>
      <c r="B183">
        <v>22.93</v>
      </c>
      <c r="C183">
        <v>3.637</v>
      </c>
      <c r="F183">
        <v>8.798</v>
      </c>
      <c r="G183">
        <f t="shared" si="2"/>
        <v>101.9976846</v>
      </c>
      <c r="H183">
        <v>3.637</v>
      </c>
      <c r="T183">
        <v>18.062999999999999</v>
      </c>
      <c r="U183">
        <v>40.596420000000002</v>
      </c>
    </row>
    <row r="184" spans="1:21" x14ac:dyDescent="0.35">
      <c r="A184">
        <v>8.8439999999999994</v>
      </c>
      <c r="B184">
        <v>23.6</v>
      </c>
      <c r="C184">
        <v>3.637</v>
      </c>
      <c r="F184">
        <v>8.8439999999999994</v>
      </c>
      <c r="G184">
        <f t="shared" si="2"/>
        <v>104.97799200000001</v>
      </c>
      <c r="H184">
        <v>3.637</v>
      </c>
      <c r="T184">
        <v>18.196000000000002</v>
      </c>
      <c r="U184">
        <v>40.75703</v>
      </c>
    </row>
    <row r="185" spans="1:21" x14ac:dyDescent="0.35">
      <c r="A185">
        <v>8.89</v>
      </c>
      <c r="B185">
        <v>23.402999999999999</v>
      </c>
      <c r="C185">
        <v>3.637</v>
      </c>
      <c r="F185">
        <v>8.89</v>
      </c>
      <c r="G185">
        <f t="shared" si="2"/>
        <v>104.10169266</v>
      </c>
      <c r="H185">
        <v>3.637</v>
      </c>
      <c r="T185">
        <v>18.263000000000002</v>
      </c>
      <c r="U185">
        <v>40.777239999999999</v>
      </c>
    </row>
    <row r="186" spans="1:21" x14ac:dyDescent="0.35">
      <c r="A186">
        <v>8.9450000000000003</v>
      </c>
      <c r="B186">
        <v>23.506</v>
      </c>
      <c r="C186">
        <v>3.637</v>
      </c>
      <c r="F186">
        <v>8.9450000000000003</v>
      </c>
      <c r="G186">
        <f t="shared" si="2"/>
        <v>104.55985932</v>
      </c>
      <c r="H186">
        <v>3.637</v>
      </c>
      <c r="T186">
        <v>18.364000000000001</v>
      </c>
      <c r="U186">
        <v>40.853279999999998</v>
      </c>
    </row>
    <row r="187" spans="1:21" x14ac:dyDescent="0.35">
      <c r="A187">
        <v>8.9909999999999997</v>
      </c>
      <c r="B187">
        <v>23.681999999999999</v>
      </c>
      <c r="C187">
        <v>3.637</v>
      </c>
      <c r="F187">
        <v>8.9909999999999997</v>
      </c>
      <c r="G187">
        <f t="shared" si="2"/>
        <v>105.34274603999999</v>
      </c>
      <c r="H187">
        <v>3.637</v>
      </c>
      <c r="T187">
        <v>18.497</v>
      </c>
      <c r="U187">
        <v>40.814790000000002</v>
      </c>
    </row>
    <row r="188" spans="1:21" x14ac:dyDescent="0.35">
      <c r="A188">
        <v>9.0370000000000008</v>
      </c>
      <c r="B188">
        <v>23.538</v>
      </c>
      <c r="C188">
        <v>3.6349999999999998</v>
      </c>
      <c r="F188">
        <v>9.0370000000000008</v>
      </c>
      <c r="G188">
        <f t="shared" si="2"/>
        <v>104.70220236</v>
      </c>
      <c r="H188">
        <v>3.6349999999999998</v>
      </c>
      <c r="T188">
        <v>18.564</v>
      </c>
      <c r="U188">
        <v>40.809660000000001</v>
      </c>
    </row>
    <row r="189" spans="1:21" x14ac:dyDescent="0.35">
      <c r="A189">
        <v>9.0830000000000002</v>
      </c>
      <c r="B189">
        <v>23.555</v>
      </c>
      <c r="C189">
        <v>3.6419999999999999</v>
      </c>
      <c r="F189">
        <v>9.0830000000000002</v>
      </c>
      <c r="G189">
        <f t="shared" si="2"/>
        <v>104.77782209999999</v>
      </c>
      <c r="H189">
        <v>3.6419999999999999</v>
      </c>
      <c r="T189">
        <v>18.696999999999999</v>
      </c>
      <c r="U189">
        <v>40.827159999999999</v>
      </c>
    </row>
    <row r="190" spans="1:21" x14ac:dyDescent="0.35">
      <c r="A190">
        <v>9.1289999999999996</v>
      </c>
      <c r="B190">
        <v>23.579000000000001</v>
      </c>
      <c r="C190">
        <v>3.637</v>
      </c>
      <c r="F190">
        <v>9.1289999999999996</v>
      </c>
      <c r="G190">
        <f t="shared" si="2"/>
        <v>104.88457938000001</v>
      </c>
      <c r="H190">
        <v>3.637</v>
      </c>
      <c r="T190">
        <v>18.763999999999999</v>
      </c>
      <c r="U190">
        <v>40.873730000000002</v>
      </c>
    </row>
    <row r="191" spans="1:21" x14ac:dyDescent="0.35">
      <c r="A191">
        <v>9.1750000000000007</v>
      </c>
      <c r="B191">
        <v>23.553999999999998</v>
      </c>
      <c r="C191">
        <v>3.637</v>
      </c>
      <c r="F191">
        <v>9.1750000000000007</v>
      </c>
      <c r="G191">
        <f t="shared" si="2"/>
        <v>104.77337387999999</v>
      </c>
      <c r="H191">
        <v>3.637</v>
      </c>
      <c r="T191">
        <v>18.864000000000001</v>
      </c>
      <c r="U191">
        <v>40.885179999999998</v>
      </c>
    </row>
    <row r="192" spans="1:21" x14ac:dyDescent="0.35">
      <c r="A192">
        <v>9.2230000000000008</v>
      </c>
      <c r="B192">
        <v>23.286999999999999</v>
      </c>
      <c r="C192">
        <v>3.637</v>
      </c>
      <c r="F192">
        <v>9.2230000000000008</v>
      </c>
      <c r="G192">
        <f t="shared" si="2"/>
        <v>103.58569914</v>
      </c>
      <c r="H192">
        <v>3.637</v>
      </c>
      <c r="T192">
        <v>18.995999999999999</v>
      </c>
      <c r="U192">
        <v>40.964060000000003</v>
      </c>
    </row>
    <row r="193" spans="1:21" x14ac:dyDescent="0.35">
      <c r="A193">
        <v>9.2690000000000001</v>
      </c>
      <c r="B193">
        <v>23.364000000000001</v>
      </c>
      <c r="C193">
        <v>3.637</v>
      </c>
      <c r="F193">
        <v>9.2690000000000001</v>
      </c>
      <c r="G193">
        <f t="shared" si="2"/>
        <v>103.92821208000001</v>
      </c>
      <c r="H193">
        <v>3.637</v>
      </c>
      <c r="T193">
        <v>19.062999999999999</v>
      </c>
      <c r="U193">
        <v>40.999859999999998</v>
      </c>
    </row>
    <row r="194" spans="1:21" x14ac:dyDescent="0.35">
      <c r="A194">
        <v>9.3149999999999995</v>
      </c>
      <c r="B194">
        <v>23.783999999999999</v>
      </c>
      <c r="C194">
        <v>3.637</v>
      </c>
      <c r="F194">
        <v>9.3149999999999995</v>
      </c>
      <c r="G194">
        <f t="shared" si="2"/>
        <v>105.79646448</v>
      </c>
      <c r="H194">
        <v>3.637</v>
      </c>
      <c r="T194">
        <v>19.196999999999999</v>
      </c>
      <c r="U194">
        <v>41.185360000000003</v>
      </c>
    </row>
    <row r="195" spans="1:21" x14ac:dyDescent="0.35">
      <c r="A195">
        <v>9.3610000000000007</v>
      </c>
      <c r="B195">
        <v>23.681000000000001</v>
      </c>
      <c r="C195">
        <v>3.637</v>
      </c>
      <c r="F195">
        <v>9.3610000000000007</v>
      </c>
      <c r="G195">
        <f t="shared" ref="G195:G258" si="3">B195*4.44822</f>
        <v>105.33829782000001</v>
      </c>
      <c r="H195">
        <v>3.637</v>
      </c>
      <c r="T195">
        <v>19.263999999999999</v>
      </c>
      <c r="U195">
        <v>41.276179999999997</v>
      </c>
    </row>
    <row r="196" spans="1:21" x14ac:dyDescent="0.35">
      <c r="A196">
        <v>9.407</v>
      </c>
      <c r="B196">
        <v>23.800999999999998</v>
      </c>
      <c r="C196">
        <v>3.637</v>
      </c>
      <c r="F196">
        <v>9.407</v>
      </c>
      <c r="G196">
        <f t="shared" si="3"/>
        <v>105.87208421999999</v>
      </c>
      <c r="H196">
        <v>3.637</v>
      </c>
      <c r="T196">
        <v>19.364000000000001</v>
      </c>
      <c r="U196">
        <v>41.30397</v>
      </c>
    </row>
    <row r="197" spans="1:21" x14ac:dyDescent="0.35">
      <c r="A197">
        <v>9.4529999999999994</v>
      </c>
      <c r="B197">
        <v>23.606000000000002</v>
      </c>
      <c r="C197">
        <v>3.64</v>
      </c>
      <c r="F197">
        <v>9.4529999999999994</v>
      </c>
      <c r="G197">
        <f t="shared" si="3"/>
        <v>105.00468132</v>
      </c>
      <c r="H197">
        <v>3.64</v>
      </c>
      <c r="T197">
        <v>19.497</v>
      </c>
      <c r="U197">
        <v>41.298029999999997</v>
      </c>
    </row>
    <row r="198" spans="1:21" x14ac:dyDescent="0.35">
      <c r="A198">
        <v>9.4990000000000006</v>
      </c>
      <c r="B198">
        <v>23.600999999999999</v>
      </c>
      <c r="C198">
        <v>3.6389999999999998</v>
      </c>
      <c r="F198">
        <v>9.4990000000000006</v>
      </c>
      <c r="G198">
        <f t="shared" si="3"/>
        <v>104.98244022</v>
      </c>
      <c r="H198">
        <v>3.6389999999999998</v>
      </c>
      <c r="T198">
        <v>19.564</v>
      </c>
      <c r="U198">
        <v>41.316850000000002</v>
      </c>
    </row>
    <row r="199" spans="1:21" x14ac:dyDescent="0.35">
      <c r="A199">
        <v>9.5449999999999999</v>
      </c>
      <c r="B199">
        <v>23.706</v>
      </c>
      <c r="C199">
        <v>3.6389999999999998</v>
      </c>
      <c r="F199">
        <v>9.5449999999999999</v>
      </c>
      <c r="G199">
        <f t="shared" si="3"/>
        <v>105.44950332000001</v>
      </c>
      <c r="H199">
        <v>3.6389999999999998</v>
      </c>
      <c r="T199">
        <v>19.696999999999999</v>
      </c>
      <c r="U199">
        <v>41.439059999999998</v>
      </c>
    </row>
    <row r="200" spans="1:21" x14ac:dyDescent="0.35">
      <c r="A200">
        <v>9.5909999999999993</v>
      </c>
      <c r="B200">
        <v>23.923999999999999</v>
      </c>
      <c r="C200">
        <v>3.637</v>
      </c>
      <c r="F200">
        <v>9.5909999999999993</v>
      </c>
      <c r="G200">
        <f t="shared" si="3"/>
        <v>106.41921528</v>
      </c>
      <c r="H200">
        <v>3.637</v>
      </c>
      <c r="T200">
        <v>19.763000000000002</v>
      </c>
      <c r="U200">
        <v>41.575290000000003</v>
      </c>
    </row>
    <row r="201" spans="1:21" x14ac:dyDescent="0.35">
      <c r="A201">
        <v>9.6379999999999999</v>
      </c>
      <c r="B201">
        <v>23.684000000000001</v>
      </c>
      <c r="C201">
        <v>3.6379999999999999</v>
      </c>
      <c r="F201">
        <v>9.6379999999999999</v>
      </c>
      <c r="G201">
        <f t="shared" si="3"/>
        <v>105.35164248000001</v>
      </c>
      <c r="H201">
        <v>3.6379999999999999</v>
      </c>
      <c r="T201">
        <v>19.863</v>
      </c>
      <c r="U201">
        <v>41.692720000000001</v>
      </c>
    </row>
    <row r="202" spans="1:21" x14ac:dyDescent="0.35">
      <c r="A202">
        <v>9.6890000000000001</v>
      </c>
      <c r="B202">
        <v>23.102</v>
      </c>
      <c r="C202">
        <v>3.637</v>
      </c>
      <c r="F202">
        <v>9.6890000000000001</v>
      </c>
      <c r="G202">
        <f t="shared" si="3"/>
        <v>102.76277844000001</v>
      </c>
      <c r="H202">
        <v>3.637</v>
      </c>
      <c r="T202">
        <v>19.995999999999999</v>
      </c>
      <c r="U202">
        <v>41.695819999999998</v>
      </c>
    </row>
    <row r="203" spans="1:21" x14ac:dyDescent="0.35">
      <c r="A203">
        <v>9.7490000000000006</v>
      </c>
      <c r="B203">
        <v>22.93</v>
      </c>
      <c r="C203">
        <v>3.637</v>
      </c>
      <c r="F203">
        <v>9.7490000000000006</v>
      </c>
      <c r="G203">
        <f t="shared" si="3"/>
        <v>101.9976846</v>
      </c>
      <c r="H203">
        <v>3.637</v>
      </c>
      <c r="T203">
        <v>20.062999999999999</v>
      </c>
      <c r="U203">
        <v>41.800330000000002</v>
      </c>
    </row>
    <row r="204" spans="1:21" x14ac:dyDescent="0.35">
      <c r="A204">
        <v>9.7949999999999999</v>
      </c>
      <c r="B204">
        <v>23.6</v>
      </c>
      <c r="C204">
        <v>3.637</v>
      </c>
      <c r="F204">
        <v>9.7949999999999999</v>
      </c>
      <c r="G204">
        <f t="shared" si="3"/>
        <v>104.97799200000001</v>
      </c>
      <c r="H204">
        <v>3.637</v>
      </c>
      <c r="T204">
        <v>20.196000000000002</v>
      </c>
      <c r="U204">
        <v>41.84872</v>
      </c>
    </row>
    <row r="205" spans="1:21" x14ac:dyDescent="0.35">
      <c r="A205">
        <v>9.8409999999999993</v>
      </c>
      <c r="B205">
        <v>23.402999999999999</v>
      </c>
      <c r="C205">
        <v>3.637</v>
      </c>
      <c r="F205">
        <v>9.8409999999999993</v>
      </c>
      <c r="G205">
        <f t="shared" si="3"/>
        <v>104.10169266</v>
      </c>
      <c r="H205">
        <v>3.637</v>
      </c>
      <c r="T205">
        <v>20.263999999999999</v>
      </c>
      <c r="U205">
        <v>41.84158</v>
      </c>
    </row>
    <row r="206" spans="1:21" x14ac:dyDescent="0.35">
      <c r="A206">
        <v>9.8870000000000005</v>
      </c>
      <c r="B206">
        <v>23.506</v>
      </c>
      <c r="C206">
        <v>3.637</v>
      </c>
      <c r="F206">
        <v>9.8870000000000005</v>
      </c>
      <c r="G206">
        <f t="shared" si="3"/>
        <v>104.55985932</v>
      </c>
      <c r="H206">
        <v>3.637</v>
      </c>
      <c r="T206">
        <v>20.364000000000001</v>
      </c>
      <c r="U206">
        <v>41.85116</v>
      </c>
    </row>
    <row r="207" spans="1:21" x14ac:dyDescent="0.35">
      <c r="A207">
        <v>9.9329999999999998</v>
      </c>
      <c r="B207">
        <v>23.681999999999999</v>
      </c>
      <c r="C207">
        <v>3.637</v>
      </c>
      <c r="F207">
        <v>9.9329999999999998</v>
      </c>
      <c r="G207">
        <f t="shared" si="3"/>
        <v>105.34274603999999</v>
      </c>
      <c r="H207">
        <v>3.637</v>
      </c>
      <c r="T207">
        <v>20.497</v>
      </c>
      <c r="U207">
        <v>41.880580000000002</v>
      </c>
    </row>
    <row r="208" spans="1:21" x14ac:dyDescent="0.35">
      <c r="A208">
        <v>9.9870000000000001</v>
      </c>
      <c r="B208">
        <v>23.538</v>
      </c>
      <c r="C208">
        <v>3.6349999999999998</v>
      </c>
      <c r="F208">
        <v>9.9870000000000001</v>
      </c>
      <c r="G208">
        <f t="shared" si="3"/>
        <v>104.70220236</v>
      </c>
      <c r="H208">
        <v>3.6349999999999998</v>
      </c>
      <c r="T208">
        <v>20.564</v>
      </c>
      <c r="U208">
        <v>41.896270000000001</v>
      </c>
    </row>
    <row r="209" spans="1:21" x14ac:dyDescent="0.35">
      <c r="A209">
        <v>10.032999999999999</v>
      </c>
      <c r="B209">
        <v>23.555</v>
      </c>
      <c r="C209">
        <v>3.6419999999999999</v>
      </c>
      <c r="F209">
        <v>10.032999999999999</v>
      </c>
      <c r="G209">
        <f t="shared" si="3"/>
        <v>104.77782209999999</v>
      </c>
      <c r="H209">
        <v>3.6419999999999999</v>
      </c>
      <c r="T209">
        <v>20.696999999999999</v>
      </c>
      <c r="U209">
        <v>41.911819999999999</v>
      </c>
    </row>
    <row r="210" spans="1:21" x14ac:dyDescent="0.35">
      <c r="A210">
        <v>10.079000000000001</v>
      </c>
      <c r="B210">
        <v>23.579000000000001</v>
      </c>
      <c r="C210">
        <v>3.637</v>
      </c>
      <c r="F210">
        <v>10.079000000000001</v>
      </c>
      <c r="G210">
        <f t="shared" si="3"/>
        <v>104.88457938000001</v>
      </c>
      <c r="H210">
        <v>3.637</v>
      </c>
      <c r="T210">
        <v>20.763000000000002</v>
      </c>
      <c r="U210">
        <v>41.985430000000001</v>
      </c>
    </row>
    <row r="211" spans="1:21" x14ac:dyDescent="0.35">
      <c r="A211">
        <v>10.125</v>
      </c>
      <c r="B211">
        <v>23.553999999999998</v>
      </c>
      <c r="C211">
        <v>3.637</v>
      </c>
      <c r="F211">
        <v>10.125</v>
      </c>
      <c r="G211">
        <f t="shared" si="3"/>
        <v>104.77337387999999</v>
      </c>
      <c r="H211">
        <v>3.637</v>
      </c>
      <c r="T211">
        <v>20.863</v>
      </c>
      <c r="U211">
        <v>42.059609999999999</v>
      </c>
    </row>
    <row r="212" spans="1:21" x14ac:dyDescent="0.35">
      <c r="A212">
        <v>10.172000000000001</v>
      </c>
      <c r="B212">
        <v>23.286999999999999</v>
      </c>
      <c r="C212">
        <v>3.637</v>
      </c>
      <c r="F212">
        <v>10.172000000000001</v>
      </c>
      <c r="G212">
        <f t="shared" si="3"/>
        <v>103.58569914</v>
      </c>
      <c r="H212">
        <v>3.637</v>
      </c>
      <c r="T212">
        <v>20.997</v>
      </c>
      <c r="U212">
        <v>42.161209999999997</v>
      </c>
    </row>
    <row r="213" spans="1:21" x14ac:dyDescent="0.35">
      <c r="A213">
        <v>10.218</v>
      </c>
      <c r="B213">
        <v>23.364000000000001</v>
      </c>
      <c r="C213">
        <v>3.637</v>
      </c>
      <c r="F213">
        <v>10.218</v>
      </c>
      <c r="G213">
        <f t="shared" si="3"/>
        <v>103.92821208000001</v>
      </c>
      <c r="H213">
        <v>3.637</v>
      </c>
      <c r="T213">
        <v>21.064</v>
      </c>
      <c r="U213">
        <v>42.193449999999999</v>
      </c>
    </row>
    <row r="214" spans="1:21" x14ac:dyDescent="0.35">
      <c r="A214">
        <v>10.263999999999999</v>
      </c>
      <c r="B214">
        <v>23.783999999999999</v>
      </c>
      <c r="C214">
        <v>3.637</v>
      </c>
      <c r="F214">
        <v>10.263999999999999</v>
      </c>
      <c r="G214">
        <f t="shared" si="3"/>
        <v>105.79646448</v>
      </c>
      <c r="H214">
        <v>3.637</v>
      </c>
      <c r="T214">
        <v>21.196999999999999</v>
      </c>
      <c r="U214">
        <v>42.269739999999999</v>
      </c>
    </row>
    <row r="215" spans="1:21" x14ac:dyDescent="0.35">
      <c r="A215">
        <v>10.31</v>
      </c>
      <c r="B215">
        <v>23.681000000000001</v>
      </c>
      <c r="C215">
        <v>3.637</v>
      </c>
      <c r="F215">
        <v>10.31</v>
      </c>
      <c r="G215">
        <f t="shared" si="3"/>
        <v>105.33829782000001</v>
      </c>
      <c r="H215">
        <v>3.637</v>
      </c>
      <c r="T215">
        <v>21.265000000000001</v>
      </c>
      <c r="U215">
        <v>42.22052</v>
      </c>
    </row>
    <row r="216" spans="1:21" x14ac:dyDescent="0.35">
      <c r="A216">
        <v>10.356</v>
      </c>
      <c r="B216">
        <v>23.800999999999998</v>
      </c>
      <c r="C216">
        <v>3.637</v>
      </c>
      <c r="F216">
        <v>10.356</v>
      </c>
      <c r="G216">
        <f t="shared" si="3"/>
        <v>105.87208421999999</v>
      </c>
      <c r="H216">
        <v>3.637</v>
      </c>
      <c r="T216">
        <v>21.364000000000001</v>
      </c>
      <c r="U216">
        <v>42.226889999999997</v>
      </c>
    </row>
    <row r="217" spans="1:21" x14ac:dyDescent="0.35">
      <c r="A217">
        <v>10.412000000000001</v>
      </c>
      <c r="B217">
        <v>23.606000000000002</v>
      </c>
      <c r="C217">
        <v>3.64</v>
      </c>
      <c r="F217">
        <v>10.412000000000001</v>
      </c>
      <c r="G217">
        <f t="shared" si="3"/>
        <v>105.00468132</v>
      </c>
      <c r="H217">
        <v>3.64</v>
      </c>
      <c r="T217">
        <v>21.497</v>
      </c>
      <c r="U217">
        <v>42.285209999999999</v>
      </c>
    </row>
    <row r="218" spans="1:21" x14ac:dyDescent="0.35">
      <c r="A218">
        <v>10.458</v>
      </c>
      <c r="B218">
        <v>23.600999999999999</v>
      </c>
      <c r="C218">
        <v>3.6389999999999998</v>
      </c>
      <c r="F218">
        <v>10.458</v>
      </c>
      <c r="G218">
        <f t="shared" si="3"/>
        <v>104.98244022</v>
      </c>
      <c r="H218">
        <v>3.6389999999999998</v>
      </c>
      <c r="T218">
        <v>21.564</v>
      </c>
      <c r="U218">
        <v>42.284869999999998</v>
      </c>
    </row>
    <row r="219" spans="1:21" x14ac:dyDescent="0.35">
      <c r="A219">
        <v>10.505000000000001</v>
      </c>
      <c r="B219">
        <v>23.706</v>
      </c>
      <c r="C219">
        <v>3.6389999999999998</v>
      </c>
      <c r="F219">
        <v>10.505000000000001</v>
      </c>
      <c r="G219">
        <f t="shared" si="3"/>
        <v>105.44950332000001</v>
      </c>
      <c r="H219">
        <v>3.6389999999999998</v>
      </c>
      <c r="T219">
        <v>21.696000000000002</v>
      </c>
      <c r="U219">
        <v>42.37773</v>
      </c>
    </row>
    <row r="220" spans="1:21" x14ac:dyDescent="0.35">
      <c r="A220">
        <v>10.551</v>
      </c>
      <c r="B220">
        <v>23.923999999999999</v>
      </c>
      <c r="C220">
        <v>3.637</v>
      </c>
      <c r="F220">
        <v>10.551</v>
      </c>
      <c r="G220">
        <f t="shared" si="3"/>
        <v>106.41921528</v>
      </c>
      <c r="H220">
        <v>3.637</v>
      </c>
      <c r="T220">
        <v>21.763000000000002</v>
      </c>
      <c r="U220">
        <v>42.417079999999999</v>
      </c>
    </row>
    <row r="221" spans="1:21" x14ac:dyDescent="0.35">
      <c r="A221">
        <v>10.597</v>
      </c>
      <c r="B221">
        <v>23.75</v>
      </c>
      <c r="C221">
        <v>3.637</v>
      </c>
      <c r="F221">
        <v>10.597</v>
      </c>
      <c r="G221">
        <f t="shared" si="3"/>
        <v>105.645225</v>
      </c>
      <c r="H221">
        <v>3.637</v>
      </c>
      <c r="T221">
        <v>21.861999999999998</v>
      </c>
      <c r="U221">
        <v>42.500160000000001</v>
      </c>
    </row>
    <row r="222" spans="1:21" x14ac:dyDescent="0.35">
      <c r="A222">
        <v>10.643000000000001</v>
      </c>
      <c r="B222">
        <v>23.425000000000001</v>
      </c>
      <c r="C222">
        <v>3.637</v>
      </c>
      <c r="F222">
        <v>10.643000000000001</v>
      </c>
      <c r="G222">
        <f t="shared" si="3"/>
        <v>104.19955350000001</v>
      </c>
      <c r="H222">
        <v>3.637</v>
      </c>
      <c r="T222">
        <v>21.995999999999999</v>
      </c>
      <c r="U222">
        <v>42.606940000000002</v>
      </c>
    </row>
    <row r="223" spans="1:21" x14ac:dyDescent="0.35">
      <c r="A223">
        <v>10.689</v>
      </c>
      <c r="B223">
        <v>23.364999999999998</v>
      </c>
      <c r="C223">
        <v>3.637</v>
      </c>
      <c r="F223">
        <v>10.689</v>
      </c>
      <c r="G223">
        <f t="shared" si="3"/>
        <v>103.93266029999999</v>
      </c>
      <c r="H223">
        <v>3.637</v>
      </c>
      <c r="T223">
        <v>22.062000000000001</v>
      </c>
      <c r="U223">
        <v>42.638939999999998</v>
      </c>
    </row>
    <row r="224" spans="1:21" x14ac:dyDescent="0.35">
      <c r="A224">
        <v>10.734999999999999</v>
      </c>
      <c r="B224">
        <v>23.895</v>
      </c>
      <c r="C224">
        <v>3.637</v>
      </c>
      <c r="F224">
        <v>10.734999999999999</v>
      </c>
      <c r="G224">
        <f t="shared" si="3"/>
        <v>106.2902169</v>
      </c>
      <c r="H224">
        <v>3.637</v>
      </c>
      <c r="T224">
        <v>22.195</v>
      </c>
      <c r="U224">
        <v>42.662439999999997</v>
      </c>
    </row>
    <row r="225" spans="1:21" x14ac:dyDescent="0.35">
      <c r="A225">
        <v>10.781000000000001</v>
      </c>
      <c r="B225">
        <v>24.256</v>
      </c>
      <c r="C225">
        <v>3.637</v>
      </c>
      <c r="F225">
        <v>10.781000000000001</v>
      </c>
      <c r="G225">
        <f t="shared" si="3"/>
        <v>107.89602432000001</v>
      </c>
      <c r="H225">
        <v>3.637</v>
      </c>
      <c r="T225">
        <v>22.263000000000002</v>
      </c>
      <c r="U225">
        <v>42.717509999999997</v>
      </c>
    </row>
    <row r="226" spans="1:21" x14ac:dyDescent="0.35">
      <c r="A226">
        <v>10.827</v>
      </c>
      <c r="B226">
        <v>24.259</v>
      </c>
      <c r="C226">
        <v>3.637</v>
      </c>
      <c r="F226">
        <v>10.827</v>
      </c>
      <c r="G226">
        <f t="shared" si="3"/>
        <v>107.90936898</v>
      </c>
      <c r="H226">
        <v>3.637</v>
      </c>
      <c r="T226">
        <v>22.361999999999998</v>
      </c>
      <c r="U226">
        <v>42.724299999999999</v>
      </c>
    </row>
    <row r="227" spans="1:21" x14ac:dyDescent="0.35">
      <c r="A227">
        <v>10.872999999999999</v>
      </c>
      <c r="B227">
        <v>24.187999999999999</v>
      </c>
      <c r="C227">
        <v>3.6360000000000001</v>
      </c>
      <c r="F227">
        <v>10.872999999999999</v>
      </c>
      <c r="G227">
        <f t="shared" si="3"/>
        <v>107.59354535999999</v>
      </c>
      <c r="H227">
        <v>3.6360000000000001</v>
      </c>
      <c r="T227">
        <v>22.495999999999999</v>
      </c>
      <c r="U227">
        <v>42.798729999999999</v>
      </c>
    </row>
    <row r="228" spans="1:21" x14ac:dyDescent="0.35">
      <c r="A228">
        <v>10.919</v>
      </c>
      <c r="B228">
        <v>24.22</v>
      </c>
      <c r="C228">
        <v>3.6309999999999998</v>
      </c>
      <c r="F228">
        <v>10.919</v>
      </c>
      <c r="G228">
        <f t="shared" si="3"/>
        <v>107.73588839999999</v>
      </c>
      <c r="H228">
        <v>3.6309999999999998</v>
      </c>
      <c r="T228">
        <v>22.562000000000001</v>
      </c>
      <c r="U228">
        <v>42.810630000000003</v>
      </c>
    </row>
    <row r="229" spans="1:21" x14ac:dyDescent="0.35">
      <c r="A229">
        <v>10.965</v>
      </c>
      <c r="B229">
        <v>24.202999999999999</v>
      </c>
      <c r="C229">
        <v>3.6360000000000001</v>
      </c>
      <c r="F229">
        <v>10.965</v>
      </c>
      <c r="G229">
        <f t="shared" si="3"/>
        <v>107.66026866</v>
      </c>
      <c r="H229">
        <v>3.6360000000000001</v>
      </c>
      <c r="T229">
        <v>22.695</v>
      </c>
      <c r="U229">
        <v>42.830950000000001</v>
      </c>
    </row>
    <row r="230" spans="1:21" x14ac:dyDescent="0.35">
      <c r="A230">
        <v>11.010999999999999</v>
      </c>
      <c r="B230">
        <v>24.170999999999999</v>
      </c>
      <c r="C230">
        <v>3.6349999999999998</v>
      </c>
      <c r="F230">
        <v>11.010999999999999</v>
      </c>
      <c r="G230">
        <f t="shared" si="3"/>
        <v>107.51792562</v>
      </c>
      <c r="H230">
        <v>3.6349999999999998</v>
      </c>
      <c r="T230">
        <v>22.763000000000002</v>
      </c>
      <c r="U230">
        <v>42.830039999999997</v>
      </c>
    </row>
    <row r="231" spans="1:21" x14ac:dyDescent="0.35">
      <c r="A231">
        <v>11.057</v>
      </c>
      <c r="B231">
        <v>24.17</v>
      </c>
      <c r="C231">
        <v>3.637</v>
      </c>
      <c r="F231">
        <v>11.057</v>
      </c>
      <c r="G231">
        <f t="shared" si="3"/>
        <v>107.51347740000001</v>
      </c>
      <c r="H231">
        <v>3.637</v>
      </c>
      <c r="T231">
        <v>22.861999999999998</v>
      </c>
      <c r="U231">
        <v>42.897359999999999</v>
      </c>
    </row>
    <row r="232" spans="1:21" x14ac:dyDescent="0.35">
      <c r="A232">
        <v>11.103</v>
      </c>
      <c r="B232">
        <v>24.126000000000001</v>
      </c>
      <c r="C232">
        <v>3.637</v>
      </c>
      <c r="F232">
        <v>11.103</v>
      </c>
      <c r="G232">
        <f t="shared" si="3"/>
        <v>107.31775572000001</v>
      </c>
      <c r="H232">
        <v>3.637</v>
      </c>
      <c r="T232">
        <v>22.997</v>
      </c>
      <c r="U232">
        <v>43.006399999999999</v>
      </c>
    </row>
    <row r="233" spans="1:21" x14ac:dyDescent="0.35">
      <c r="A233">
        <v>11.148999999999999</v>
      </c>
      <c r="B233">
        <v>23.963999999999999</v>
      </c>
      <c r="C233">
        <v>3.637</v>
      </c>
      <c r="F233">
        <v>11.148999999999999</v>
      </c>
      <c r="G233">
        <f t="shared" si="3"/>
        <v>106.59714407999999</v>
      </c>
      <c r="H233">
        <v>3.637</v>
      </c>
      <c r="T233">
        <v>23.062999999999999</v>
      </c>
      <c r="U233">
        <v>43.028019999999998</v>
      </c>
    </row>
    <row r="234" spans="1:21" x14ac:dyDescent="0.35">
      <c r="A234">
        <v>11.195</v>
      </c>
      <c r="B234">
        <v>24.539000000000001</v>
      </c>
      <c r="C234">
        <v>3.637</v>
      </c>
      <c r="F234">
        <v>11.195</v>
      </c>
      <c r="G234">
        <f t="shared" si="3"/>
        <v>109.15487058000001</v>
      </c>
      <c r="H234">
        <v>3.637</v>
      </c>
      <c r="T234">
        <v>23.196000000000002</v>
      </c>
      <c r="U234">
        <v>43.114669999999997</v>
      </c>
    </row>
    <row r="235" spans="1:21" x14ac:dyDescent="0.35">
      <c r="A235">
        <v>11.241</v>
      </c>
      <c r="B235">
        <v>24.279</v>
      </c>
      <c r="C235">
        <v>3.637</v>
      </c>
      <c r="F235">
        <v>11.241</v>
      </c>
      <c r="G235">
        <f t="shared" si="3"/>
        <v>107.99833338000001</v>
      </c>
      <c r="H235">
        <v>3.637</v>
      </c>
      <c r="T235">
        <v>23.263000000000002</v>
      </c>
      <c r="U235">
        <v>43.123719999999999</v>
      </c>
    </row>
    <row r="236" spans="1:21" x14ac:dyDescent="0.35">
      <c r="A236">
        <v>11.287000000000001</v>
      </c>
      <c r="B236">
        <v>24.52</v>
      </c>
      <c r="C236">
        <v>3.637</v>
      </c>
      <c r="F236">
        <v>11.287000000000001</v>
      </c>
      <c r="G236">
        <f t="shared" si="3"/>
        <v>109.0703544</v>
      </c>
      <c r="H236">
        <v>3.637</v>
      </c>
      <c r="T236">
        <v>23.363</v>
      </c>
      <c r="U236">
        <v>43.169159999999998</v>
      </c>
    </row>
    <row r="237" spans="1:21" x14ac:dyDescent="0.35">
      <c r="A237">
        <v>11.334</v>
      </c>
      <c r="B237">
        <v>24.541</v>
      </c>
      <c r="C237">
        <v>3.6360000000000001</v>
      </c>
      <c r="F237">
        <v>11.334</v>
      </c>
      <c r="G237">
        <f t="shared" si="3"/>
        <v>109.16376702000001</v>
      </c>
      <c r="H237">
        <v>3.6360000000000001</v>
      </c>
      <c r="T237">
        <v>23.495999999999999</v>
      </c>
      <c r="U237">
        <v>43.265610000000002</v>
      </c>
    </row>
    <row r="238" spans="1:21" x14ac:dyDescent="0.35">
      <c r="A238">
        <v>11.38</v>
      </c>
      <c r="B238">
        <v>24.338999999999999</v>
      </c>
      <c r="C238">
        <v>3.637</v>
      </c>
      <c r="F238">
        <v>11.38</v>
      </c>
      <c r="G238">
        <f t="shared" si="3"/>
        <v>108.26522657999999</v>
      </c>
      <c r="H238">
        <v>3.637</v>
      </c>
      <c r="T238">
        <v>23.562999999999999</v>
      </c>
      <c r="U238">
        <v>43.242620000000002</v>
      </c>
    </row>
    <row r="239" spans="1:21" x14ac:dyDescent="0.35">
      <c r="A239">
        <v>11.428000000000001</v>
      </c>
      <c r="B239">
        <v>24.065000000000001</v>
      </c>
      <c r="C239">
        <v>3.6389999999999998</v>
      </c>
      <c r="F239">
        <v>11.428000000000001</v>
      </c>
      <c r="G239">
        <f t="shared" si="3"/>
        <v>107.04641430000001</v>
      </c>
      <c r="H239">
        <v>3.6389999999999998</v>
      </c>
      <c r="T239">
        <v>23.696000000000002</v>
      </c>
      <c r="U239">
        <v>43.28407</v>
      </c>
    </row>
    <row r="240" spans="1:21" x14ac:dyDescent="0.35">
      <c r="A240">
        <v>11.478</v>
      </c>
      <c r="B240">
        <v>23.923999999999999</v>
      </c>
      <c r="C240">
        <v>3.637</v>
      </c>
      <c r="F240">
        <v>11.478</v>
      </c>
      <c r="G240">
        <f t="shared" si="3"/>
        <v>106.41921528</v>
      </c>
      <c r="H240">
        <v>3.637</v>
      </c>
      <c r="T240">
        <v>23.763000000000002</v>
      </c>
      <c r="U240">
        <v>43.324190000000002</v>
      </c>
    </row>
    <row r="241" spans="1:21" x14ac:dyDescent="0.35">
      <c r="A241">
        <v>11.523999999999999</v>
      </c>
      <c r="B241">
        <v>23.75</v>
      </c>
      <c r="C241">
        <v>3.637</v>
      </c>
      <c r="F241">
        <v>11.523999999999999</v>
      </c>
      <c r="G241">
        <f t="shared" si="3"/>
        <v>105.645225</v>
      </c>
      <c r="H241">
        <v>3.637</v>
      </c>
      <c r="T241">
        <v>23.863</v>
      </c>
      <c r="U241">
        <v>43.284080000000003</v>
      </c>
    </row>
    <row r="242" spans="1:21" x14ac:dyDescent="0.35">
      <c r="A242">
        <v>11.57</v>
      </c>
      <c r="B242">
        <v>23.425000000000001</v>
      </c>
      <c r="C242">
        <v>3.637</v>
      </c>
      <c r="F242">
        <v>11.57</v>
      </c>
      <c r="G242">
        <f t="shared" si="3"/>
        <v>104.19955350000001</v>
      </c>
      <c r="H242">
        <v>3.637</v>
      </c>
      <c r="T242">
        <v>23.963000000000001</v>
      </c>
      <c r="U242">
        <v>43.31485</v>
      </c>
    </row>
    <row r="243" spans="1:21" x14ac:dyDescent="0.35">
      <c r="A243">
        <v>11.616</v>
      </c>
      <c r="B243">
        <v>23.364999999999998</v>
      </c>
      <c r="C243">
        <v>3.637</v>
      </c>
      <c r="F243">
        <v>11.616</v>
      </c>
      <c r="G243">
        <f t="shared" si="3"/>
        <v>103.93266029999999</v>
      </c>
      <c r="H243">
        <v>3.637</v>
      </c>
      <c r="T243">
        <v>24.062999999999999</v>
      </c>
      <c r="U243">
        <v>43.3003</v>
      </c>
    </row>
    <row r="244" spans="1:21" x14ac:dyDescent="0.35">
      <c r="A244">
        <v>11.662000000000001</v>
      </c>
      <c r="B244">
        <v>23.895</v>
      </c>
      <c r="C244">
        <v>3.637</v>
      </c>
      <c r="F244">
        <v>11.662000000000001</v>
      </c>
      <c r="G244">
        <f t="shared" si="3"/>
        <v>106.2902169</v>
      </c>
      <c r="H244">
        <v>3.637</v>
      </c>
      <c r="T244">
        <v>24.196000000000002</v>
      </c>
      <c r="U244">
        <v>43.283929999999998</v>
      </c>
    </row>
    <row r="245" spans="1:21" x14ac:dyDescent="0.35">
      <c r="A245">
        <v>11.708</v>
      </c>
      <c r="B245">
        <v>24.256</v>
      </c>
      <c r="C245">
        <v>3.637</v>
      </c>
      <c r="F245">
        <v>11.708</v>
      </c>
      <c r="G245">
        <f t="shared" si="3"/>
        <v>107.89602432000001</v>
      </c>
      <c r="H245">
        <v>3.637</v>
      </c>
      <c r="T245">
        <v>24.263000000000002</v>
      </c>
      <c r="U245">
        <v>43.260300000000001</v>
      </c>
    </row>
    <row r="246" spans="1:21" x14ac:dyDescent="0.35">
      <c r="A246">
        <v>11.756</v>
      </c>
      <c r="B246">
        <v>24.259</v>
      </c>
      <c r="C246">
        <v>3.637</v>
      </c>
      <c r="F246">
        <v>11.756</v>
      </c>
      <c r="G246">
        <f t="shared" si="3"/>
        <v>107.90936898</v>
      </c>
      <c r="H246">
        <v>3.637</v>
      </c>
      <c r="T246">
        <v>24.363</v>
      </c>
      <c r="U246">
        <v>43.372619999999998</v>
      </c>
    </row>
    <row r="247" spans="1:21" x14ac:dyDescent="0.35">
      <c r="A247">
        <v>11.802</v>
      </c>
      <c r="B247">
        <v>24.187999999999999</v>
      </c>
      <c r="C247">
        <v>3.6360000000000001</v>
      </c>
      <c r="F247">
        <v>11.802</v>
      </c>
      <c r="G247">
        <f t="shared" si="3"/>
        <v>107.59354535999999</v>
      </c>
      <c r="H247">
        <v>3.6360000000000001</v>
      </c>
      <c r="T247">
        <v>24.497</v>
      </c>
      <c r="U247">
        <v>43.448590000000003</v>
      </c>
    </row>
    <row r="248" spans="1:21" x14ac:dyDescent="0.35">
      <c r="A248">
        <v>11.848000000000001</v>
      </c>
      <c r="B248">
        <v>24.22</v>
      </c>
      <c r="C248">
        <v>3.6309999999999998</v>
      </c>
      <c r="F248">
        <v>11.848000000000001</v>
      </c>
      <c r="G248">
        <f t="shared" si="3"/>
        <v>107.73588839999999</v>
      </c>
      <c r="H248">
        <v>3.6309999999999998</v>
      </c>
      <c r="T248">
        <v>24.562999999999999</v>
      </c>
      <c r="U248">
        <v>43.513640000000002</v>
      </c>
    </row>
    <row r="249" spans="1:21" x14ac:dyDescent="0.35">
      <c r="A249">
        <v>11.894</v>
      </c>
      <c r="B249">
        <v>24.202999999999999</v>
      </c>
      <c r="C249">
        <v>3.6360000000000001</v>
      </c>
      <c r="F249">
        <v>11.894</v>
      </c>
      <c r="G249">
        <f t="shared" si="3"/>
        <v>107.66026866</v>
      </c>
      <c r="H249">
        <v>3.6360000000000001</v>
      </c>
      <c r="T249">
        <v>24.696000000000002</v>
      </c>
      <c r="U249">
        <v>43.55462</v>
      </c>
    </row>
    <row r="250" spans="1:21" x14ac:dyDescent="0.35">
      <c r="A250">
        <v>11.94</v>
      </c>
      <c r="B250">
        <v>24.170999999999999</v>
      </c>
      <c r="C250">
        <v>3.6349999999999998</v>
      </c>
      <c r="F250">
        <v>11.94</v>
      </c>
      <c r="G250">
        <f t="shared" si="3"/>
        <v>107.51792562</v>
      </c>
      <c r="H250">
        <v>3.6349999999999998</v>
      </c>
      <c r="T250">
        <v>24.763999999999999</v>
      </c>
      <c r="U250">
        <v>43.608809999999998</v>
      </c>
    </row>
    <row r="251" spans="1:21" x14ac:dyDescent="0.35">
      <c r="A251">
        <v>11.986000000000001</v>
      </c>
      <c r="B251">
        <v>24.17</v>
      </c>
      <c r="C251">
        <v>3.637</v>
      </c>
      <c r="F251">
        <v>11.986000000000001</v>
      </c>
      <c r="G251">
        <f t="shared" si="3"/>
        <v>107.51347740000001</v>
      </c>
      <c r="H251">
        <v>3.637</v>
      </c>
      <c r="T251">
        <v>24.864000000000001</v>
      </c>
      <c r="U251">
        <v>43.652500000000003</v>
      </c>
    </row>
    <row r="252" spans="1:21" x14ac:dyDescent="0.35">
      <c r="A252">
        <v>12.057</v>
      </c>
      <c r="B252">
        <v>24.126000000000001</v>
      </c>
      <c r="C252">
        <v>3.637</v>
      </c>
      <c r="F252">
        <v>12.057</v>
      </c>
      <c r="G252">
        <f t="shared" si="3"/>
        <v>107.31775572000001</v>
      </c>
      <c r="H252">
        <v>3.637</v>
      </c>
      <c r="T252">
        <v>24.995999999999999</v>
      </c>
      <c r="U252">
        <v>43.694749999999999</v>
      </c>
    </row>
    <row r="253" spans="1:21" x14ac:dyDescent="0.35">
      <c r="A253">
        <v>12.103</v>
      </c>
      <c r="B253">
        <v>23.963999999999999</v>
      </c>
      <c r="C253">
        <v>3.637</v>
      </c>
      <c r="F253">
        <v>12.103</v>
      </c>
      <c r="G253">
        <f t="shared" si="3"/>
        <v>106.59714407999999</v>
      </c>
      <c r="H253">
        <v>3.637</v>
      </c>
      <c r="T253">
        <v>25.062999999999999</v>
      </c>
      <c r="U253">
        <v>43.65513</v>
      </c>
    </row>
    <row r="254" spans="1:21" x14ac:dyDescent="0.35">
      <c r="A254">
        <v>12.15</v>
      </c>
      <c r="B254">
        <v>24.539000000000001</v>
      </c>
      <c r="C254">
        <v>3.637</v>
      </c>
      <c r="F254">
        <v>12.15</v>
      </c>
      <c r="G254">
        <f t="shared" si="3"/>
        <v>109.15487058000001</v>
      </c>
      <c r="H254">
        <v>3.637</v>
      </c>
      <c r="T254">
        <v>25.196999999999999</v>
      </c>
      <c r="U254">
        <v>43.691839999999999</v>
      </c>
    </row>
    <row r="255" spans="1:21" x14ac:dyDescent="0.35">
      <c r="A255">
        <v>12.196</v>
      </c>
      <c r="B255">
        <v>24.279</v>
      </c>
      <c r="C255">
        <v>3.637</v>
      </c>
      <c r="F255">
        <v>12.196</v>
      </c>
      <c r="G255">
        <f t="shared" si="3"/>
        <v>107.99833338000001</v>
      </c>
      <c r="H255">
        <v>3.637</v>
      </c>
      <c r="T255">
        <v>25.263000000000002</v>
      </c>
      <c r="U255">
        <v>43.760309999999997</v>
      </c>
    </row>
    <row r="256" spans="1:21" x14ac:dyDescent="0.35">
      <c r="A256">
        <v>12.242000000000001</v>
      </c>
      <c r="B256">
        <v>24.52</v>
      </c>
      <c r="C256">
        <v>3.637</v>
      </c>
      <c r="F256">
        <v>12.242000000000001</v>
      </c>
      <c r="G256">
        <f t="shared" si="3"/>
        <v>109.0703544</v>
      </c>
      <c r="H256">
        <v>3.637</v>
      </c>
      <c r="T256">
        <v>25.363</v>
      </c>
      <c r="U256">
        <v>43.759349999999998</v>
      </c>
    </row>
    <row r="257" spans="1:21" x14ac:dyDescent="0.35">
      <c r="A257">
        <v>12.292</v>
      </c>
      <c r="B257">
        <v>24.541</v>
      </c>
      <c r="C257">
        <v>3.6360000000000001</v>
      </c>
      <c r="F257">
        <v>12.292</v>
      </c>
      <c r="G257">
        <f t="shared" si="3"/>
        <v>109.16376702000001</v>
      </c>
      <c r="H257">
        <v>3.6360000000000001</v>
      </c>
      <c r="T257">
        <v>25.495999999999999</v>
      </c>
      <c r="U257">
        <v>43.77375</v>
      </c>
    </row>
    <row r="258" spans="1:21" x14ac:dyDescent="0.35">
      <c r="A258">
        <v>12.349</v>
      </c>
      <c r="B258">
        <v>24.35</v>
      </c>
      <c r="C258">
        <v>3.637</v>
      </c>
      <c r="F258">
        <v>12.349</v>
      </c>
      <c r="G258">
        <f t="shared" si="3"/>
        <v>108.31415700000001</v>
      </c>
      <c r="H258">
        <v>3.637</v>
      </c>
      <c r="T258">
        <v>25.562999999999999</v>
      </c>
      <c r="U258">
        <v>43.799520000000001</v>
      </c>
    </row>
    <row r="259" spans="1:21" x14ac:dyDescent="0.35">
      <c r="A259">
        <v>12.394</v>
      </c>
      <c r="B259">
        <v>24.372</v>
      </c>
      <c r="C259">
        <v>3.6379999999999999</v>
      </c>
      <c r="F259">
        <v>12.394</v>
      </c>
      <c r="G259">
        <f t="shared" ref="G259:G322" si="4">B259*4.44822</f>
        <v>108.41201784</v>
      </c>
      <c r="H259">
        <v>3.6379999999999999</v>
      </c>
      <c r="T259">
        <v>25.695</v>
      </c>
      <c r="U259">
        <v>43.769039999999997</v>
      </c>
    </row>
    <row r="260" spans="1:21" x14ac:dyDescent="0.35">
      <c r="A260">
        <v>12.446</v>
      </c>
      <c r="B260">
        <v>24.545999999999999</v>
      </c>
      <c r="C260">
        <v>3.64</v>
      </c>
      <c r="F260">
        <v>12.446</v>
      </c>
      <c r="G260">
        <f t="shared" si="4"/>
        <v>109.18600812</v>
      </c>
      <c r="H260">
        <v>3.64</v>
      </c>
      <c r="T260">
        <v>25.762</v>
      </c>
      <c r="U260">
        <v>43.74691</v>
      </c>
    </row>
    <row r="261" spans="1:21" x14ac:dyDescent="0.35">
      <c r="A261">
        <v>12.493</v>
      </c>
      <c r="B261">
        <v>24.666</v>
      </c>
      <c r="C261">
        <v>3.637</v>
      </c>
      <c r="F261">
        <v>12.493</v>
      </c>
      <c r="G261">
        <f t="shared" si="4"/>
        <v>109.71979452000001</v>
      </c>
      <c r="H261">
        <v>3.637</v>
      </c>
      <c r="T261">
        <v>25.861000000000001</v>
      </c>
      <c r="U261">
        <v>43.727499999999999</v>
      </c>
    </row>
    <row r="262" spans="1:21" x14ac:dyDescent="0.35">
      <c r="A262">
        <v>12.548999999999999</v>
      </c>
      <c r="B262">
        <v>24.797000000000001</v>
      </c>
      <c r="C262">
        <v>3.637</v>
      </c>
      <c r="F262">
        <v>12.548999999999999</v>
      </c>
      <c r="G262">
        <f t="shared" si="4"/>
        <v>110.30251134000001</v>
      </c>
      <c r="H262">
        <v>3.637</v>
      </c>
      <c r="T262">
        <v>25.995000000000001</v>
      </c>
      <c r="U262">
        <v>43.747590000000002</v>
      </c>
    </row>
    <row r="263" spans="1:21" x14ac:dyDescent="0.35">
      <c r="A263">
        <v>12.595000000000001</v>
      </c>
      <c r="B263">
        <v>24.523</v>
      </c>
      <c r="C263">
        <v>3.637</v>
      </c>
      <c r="F263">
        <v>12.595000000000001</v>
      </c>
      <c r="G263">
        <f t="shared" si="4"/>
        <v>109.08369906</v>
      </c>
      <c r="H263">
        <v>3.637</v>
      </c>
      <c r="T263">
        <v>26.062000000000001</v>
      </c>
      <c r="U263">
        <v>43.698869999999999</v>
      </c>
    </row>
    <row r="264" spans="1:21" x14ac:dyDescent="0.35">
      <c r="A264">
        <v>12.641</v>
      </c>
      <c r="B264">
        <v>24.233000000000001</v>
      </c>
      <c r="C264">
        <v>3.6379999999999999</v>
      </c>
      <c r="F264">
        <v>12.641</v>
      </c>
      <c r="G264">
        <f t="shared" si="4"/>
        <v>107.79371526</v>
      </c>
      <c r="H264">
        <v>3.6379999999999999</v>
      </c>
      <c r="T264">
        <v>26.193999999999999</v>
      </c>
      <c r="U264">
        <v>43.690359999999998</v>
      </c>
    </row>
    <row r="265" spans="1:21" x14ac:dyDescent="0.35">
      <c r="A265">
        <v>12.688000000000001</v>
      </c>
      <c r="B265">
        <v>23.914999999999999</v>
      </c>
      <c r="C265">
        <v>3.6360000000000001</v>
      </c>
      <c r="F265">
        <v>12.688000000000001</v>
      </c>
      <c r="G265">
        <f t="shared" si="4"/>
        <v>106.3791813</v>
      </c>
      <c r="H265">
        <v>3.6360000000000001</v>
      </c>
      <c r="T265">
        <v>26.262</v>
      </c>
      <c r="U265">
        <v>43.662770000000002</v>
      </c>
    </row>
    <row r="266" spans="1:21" x14ac:dyDescent="0.35">
      <c r="A266">
        <v>12.734</v>
      </c>
      <c r="B266">
        <v>23.878</v>
      </c>
      <c r="C266">
        <v>3.637</v>
      </c>
      <c r="F266">
        <v>12.734</v>
      </c>
      <c r="G266">
        <f t="shared" si="4"/>
        <v>106.21459716</v>
      </c>
      <c r="H266">
        <v>3.637</v>
      </c>
      <c r="T266">
        <v>26.361000000000001</v>
      </c>
      <c r="U266">
        <v>43.690649999999998</v>
      </c>
    </row>
    <row r="267" spans="1:21" x14ac:dyDescent="0.35">
      <c r="A267">
        <v>12.78</v>
      </c>
      <c r="B267">
        <v>24.04</v>
      </c>
      <c r="C267">
        <v>3.6360000000000001</v>
      </c>
      <c r="F267">
        <v>12.78</v>
      </c>
      <c r="G267">
        <f t="shared" si="4"/>
        <v>106.9352088</v>
      </c>
      <c r="H267">
        <v>3.6360000000000001</v>
      </c>
      <c r="T267">
        <v>26.495000000000001</v>
      </c>
      <c r="U267">
        <v>43.683619999999998</v>
      </c>
    </row>
    <row r="268" spans="1:21" x14ac:dyDescent="0.35">
      <c r="A268">
        <v>12.826000000000001</v>
      </c>
      <c r="B268">
        <v>24.047000000000001</v>
      </c>
      <c r="C268">
        <v>3.6379999999999999</v>
      </c>
      <c r="F268">
        <v>12.826000000000001</v>
      </c>
      <c r="G268">
        <f t="shared" si="4"/>
        <v>106.96634634</v>
      </c>
      <c r="H268">
        <v>3.6379999999999999</v>
      </c>
      <c r="T268">
        <v>26.562000000000001</v>
      </c>
      <c r="U268">
        <v>43.654809999999998</v>
      </c>
    </row>
    <row r="269" spans="1:21" x14ac:dyDescent="0.35">
      <c r="A269">
        <v>12.881</v>
      </c>
      <c r="B269">
        <v>23.797999999999998</v>
      </c>
      <c r="C269">
        <v>3.633</v>
      </c>
      <c r="F269">
        <v>12.881</v>
      </c>
      <c r="G269">
        <f t="shared" si="4"/>
        <v>105.85873955999999</v>
      </c>
      <c r="H269">
        <v>3.633</v>
      </c>
      <c r="T269">
        <v>26.693999999999999</v>
      </c>
      <c r="U269">
        <v>43.712090000000003</v>
      </c>
    </row>
    <row r="270" spans="1:21" x14ac:dyDescent="0.35">
      <c r="A270">
        <v>12.933999999999999</v>
      </c>
      <c r="B270">
        <v>23.48</v>
      </c>
      <c r="C270">
        <v>3.637</v>
      </c>
      <c r="F270">
        <v>12.933999999999999</v>
      </c>
      <c r="G270">
        <f t="shared" si="4"/>
        <v>104.4442056</v>
      </c>
      <c r="H270">
        <v>3.637</v>
      </c>
      <c r="T270">
        <v>26.762</v>
      </c>
      <c r="U270">
        <v>43.719970000000004</v>
      </c>
    </row>
    <row r="271" spans="1:21" x14ac:dyDescent="0.35">
      <c r="A271">
        <v>12.98</v>
      </c>
      <c r="B271">
        <v>23.256</v>
      </c>
      <c r="C271">
        <v>3.637</v>
      </c>
      <c r="F271">
        <v>12.98</v>
      </c>
      <c r="G271">
        <f t="shared" si="4"/>
        <v>103.44780432</v>
      </c>
      <c r="H271">
        <v>3.637</v>
      </c>
      <c r="T271">
        <v>26.861000000000001</v>
      </c>
      <c r="U271">
        <v>43.778269999999999</v>
      </c>
    </row>
    <row r="272" spans="1:21" x14ac:dyDescent="0.35">
      <c r="A272">
        <v>13.026</v>
      </c>
      <c r="B272">
        <v>23.262</v>
      </c>
      <c r="C272">
        <v>3.637</v>
      </c>
      <c r="F272">
        <v>13.026</v>
      </c>
      <c r="G272">
        <f t="shared" si="4"/>
        <v>103.47449364000001</v>
      </c>
      <c r="H272">
        <v>3.637</v>
      </c>
      <c r="T272">
        <v>26.995000000000001</v>
      </c>
      <c r="U272">
        <v>43.731659999999998</v>
      </c>
    </row>
    <row r="273" spans="1:21" x14ac:dyDescent="0.35">
      <c r="A273">
        <v>13.071999999999999</v>
      </c>
      <c r="B273">
        <v>23.478999999999999</v>
      </c>
      <c r="C273">
        <v>3.637</v>
      </c>
      <c r="F273">
        <v>13.071999999999999</v>
      </c>
      <c r="G273">
        <f t="shared" si="4"/>
        <v>104.43975738</v>
      </c>
      <c r="H273">
        <v>3.637</v>
      </c>
      <c r="T273">
        <v>27.062000000000001</v>
      </c>
      <c r="U273">
        <v>43.73715</v>
      </c>
    </row>
    <row r="274" spans="1:21" x14ac:dyDescent="0.35">
      <c r="A274">
        <v>13.119</v>
      </c>
      <c r="B274">
        <v>23.661000000000001</v>
      </c>
      <c r="C274">
        <v>3.6349999999999998</v>
      </c>
      <c r="F274">
        <v>13.119</v>
      </c>
      <c r="G274">
        <f t="shared" si="4"/>
        <v>105.24933342000001</v>
      </c>
      <c r="H274">
        <v>3.6349999999999998</v>
      </c>
      <c r="T274">
        <v>27.193999999999999</v>
      </c>
      <c r="U274">
        <v>43.755890000000001</v>
      </c>
    </row>
    <row r="275" spans="1:21" x14ac:dyDescent="0.35">
      <c r="A275">
        <v>13.166</v>
      </c>
      <c r="B275">
        <v>23.596</v>
      </c>
      <c r="C275">
        <v>3.637</v>
      </c>
      <c r="F275">
        <v>13.166</v>
      </c>
      <c r="G275">
        <f t="shared" si="4"/>
        <v>104.96019912</v>
      </c>
      <c r="H275">
        <v>3.637</v>
      </c>
      <c r="T275">
        <v>27.262</v>
      </c>
      <c r="U275">
        <v>43.770580000000002</v>
      </c>
    </row>
    <row r="276" spans="1:21" x14ac:dyDescent="0.35">
      <c r="A276">
        <v>13.212</v>
      </c>
      <c r="B276">
        <v>24.309000000000001</v>
      </c>
      <c r="C276">
        <v>3.6339999999999999</v>
      </c>
      <c r="F276">
        <v>13.212</v>
      </c>
      <c r="G276">
        <f t="shared" si="4"/>
        <v>108.13177998</v>
      </c>
      <c r="H276">
        <v>3.6339999999999999</v>
      </c>
      <c r="T276">
        <v>27.361000000000001</v>
      </c>
      <c r="U276">
        <v>43.804220000000001</v>
      </c>
    </row>
    <row r="277" spans="1:21" x14ac:dyDescent="0.35">
      <c r="A277">
        <v>13.257999999999999</v>
      </c>
      <c r="B277">
        <v>24.401</v>
      </c>
      <c r="C277">
        <v>3.6419999999999999</v>
      </c>
      <c r="F277">
        <v>13.257999999999999</v>
      </c>
      <c r="G277">
        <f t="shared" si="4"/>
        <v>108.54101622</v>
      </c>
      <c r="H277">
        <v>3.6419999999999999</v>
      </c>
      <c r="T277">
        <v>27.495000000000001</v>
      </c>
      <c r="U277">
        <v>43.877020000000002</v>
      </c>
    </row>
    <row r="278" spans="1:21" x14ac:dyDescent="0.35">
      <c r="A278">
        <v>13.305</v>
      </c>
      <c r="B278">
        <v>24.239000000000001</v>
      </c>
      <c r="C278">
        <v>3.6389999999999998</v>
      </c>
      <c r="F278">
        <v>13.305</v>
      </c>
      <c r="G278">
        <f t="shared" si="4"/>
        <v>107.82040458</v>
      </c>
      <c r="H278">
        <v>3.6389999999999998</v>
      </c>
      <c r="T278">
        <v>27.561</v>
      </c>
      <c r="U278">
        <v>43.867570000000001</v>
      </c>
    </row>
    <row r="279" spans="1:21" x14ac:dyDescent="0.35">
      <c r="A279">
        <v>13.351000000000001</v>
      </c>
      <c r="B279">
        <v>24.372</v>
      </c>
      <c r="C279">
        <v>3.6379999999999999</v>
      </c>
      <c r="F279">
        <v>13.351000000000001</v>
      </c>
      <c r="G279">
        <f t="shared" si="4"/>
        <v>108.41201784</v>
      </c>
      <c r="H279">
        <v>3.6379999999999999</v>
      </c>
      <c r="T279">
        <v>27.693999999999999</v>
      </c>
      <c r="U279">
        <v>43.85051</v>
      </c>
    </row>
    <row r="280" spans="1:21" x14ac:dyDescent="0.35">
      <c r="A280">
        <v>13.404999999999999</v>
      </c>
      <c r="B280">
        <v>24.545999999999999</v>
      </c>
      <c r="C280">
        <v>3.64</v>
      </c>
      <c r="F280">
        <v>13.404999999999999</v>
      </c>
      <c r="G280">
        <f t="shared" si="4"/>
        <v>109.18600812</v>
      </c>
      <c r="H280">
        <v>3.64</v>
      </c>
      <c r="T280">
        <v>27.762</v>
      </c>
      <c r="U280">
        <v>43.83746</v>
      </c>
    </row>
    <row r="281" spans="1:21" x14ac:dyDescent="0.35">
      <c r="A281">
        <v>13.451000000000001</v>
      </c>
      <c r="B281">
        <v>24.666</v>
      </c>
      <c r="C281">
        <v>3.637</v>
      </c>
      <c r="F281">
        <v>13.451000000000001</v>
      </c>
      <c r="G281">
        <f t="shared" si="4"/>
        <v>109.71979452000001</v>
      </c>
      <c r="H281">
        <v>3.637</v>
      </c>
      <c r="T281">
        <v>27.861000000000001</v>
      </c>
      <c r="U281">
        <v>43.827950000000001</v>
      </c>
    </row>
    <row r="282" spans="1:21" x14ac:dyDescent="0.35">
      <c r="A282">
        <v>13.497</v>
      </c>
      <c r="B282">
        <v>24.797000000000001</v>
      </c>
      <c r="C282">
        <v>3.637</v>
      </c>
      <c r="F282">
        <v>13.497</v>
      </c>
      <c r="G282">
        <f t="shared" si="4"/>
        <v>110.30251134000001</v>
      </c>
      <c r="H282">
        <v>3.637</v>
      </c>
      <c r="T282">
        <v>27.995000000000001</v>
      </c>
      <c r="U282">
        <v>43.935989999999997</v>
      </c>
    </row>
    <row r="283" spans="1:21" x14ac:dyDescent="0.35">
      <c r="A283">
        <v>13.551</v>
      </c>
      <c r="B283">
        <v>24.523</v>
      </c>
      <c r="C283">
        <v>3.637</v>
      </c>
      <c r="F283">
        <v>13.551</v>
      </c>
      <c r="G283">
        <f t="shared" si="4"/>
        <v>109.08369906</v>
      </c>
      <c r="H283">
        <v>3.637</v>
      </c>
      <c r="T283">
        <v>28.061</v>
      </c>
      <c r="U283">
        <v>43.951900000000002</v>
      </c>
    </row>
    <row r="284" spans="1:21" x14ac:dyDescent="0.35">
      <c r="A284">
        <v>13.605</v>
      </c>
      <c r="B284">
        <v>24.233000000000001</v>
      </c>
      <c r="C284">
        <v>3.6379999999999999</v>
      </c>
      <c r="F284">
        <v>13.605</v>
      </c>
      <c r="G284">
        <f t="shared" si="4"/>
        <v>107.79371526</v>
      </c>
      <c r="H284">
        <v>3.6379999999999999</v>
      </c>
      <c r="T284">
        <v>28.193999999999999</v>
      </c>
      <c r="U284">
        <v>43.983879999999999</v>
      </c>
    </row>
    <row r="285" spans="1:21" x14ac:dyDescent="0.35">
      <c r="A285">
        <v>13.651</v>
      </c>
      <c r="B285">
        <v>23.914999999999999</v>
      </c>
      <c r="C285">
        <v>3.6360000000000001</v>
      </c>
      <c r="F285">
        <v>13.651</v>
      </c>
      <c r="G285">
        <f t="shared" si="4"/>
        <v>106.3791813</v>
      </c>
      <c r="H285">
        <v>3.6360000000000001</v>
      </c>
      <c r="T285">
        <v>28.260999999999999</v>
      </c>
      <c r="U285">
        <v>43.952840000000002</v>
      </c>
    </row>
    <row r="286" spans="1:21" x14ac:dyDescent="0.35">
      <c r="A286">
        <v>13.698</v>
      </c>
      <c r="B286">
        <v>23.878</v>
      </c>
      <c r="C286">
        <v>3.637</v>
      </c>
      <c r="F286">
        <v>13.698</v>
      </c>
      <c r="G286">
        <f t="shared" si="4"/>
        <v>106.21459716</v>
      </c>
      <c r="H286">
        <v>3.637</v>
      </c>
      <c r="T286">
        <v>28.361000000000001</v>
      </c>
      <c r="U286">
        <v>43.977849999999997</v>
      </c>
    </row>
    <row r="287" spans="1:21" x14ac:dyDescent="0.35">
      <c r="A287">
        <v>13.744999999999999</v>
      </c>
      <c r="B287">
        <v>24.04</v>
      </c>
      <c r="C287">
        <v>3.6360000000000001</v>
      </c>
      <c r="F287">
        <v>13.744999999999999</v>
      </c>
      <c r="G287">
        <f t="shared" si="4"/>
        <v>106.9352088</v>
      </c>
      <c r="H287">
        <v>3.6360000000000001</v>
      </c>
      <c r="T287">
        <v>28.495000000000001</v>
      </c>
      <c r="U287">
        <v>43.966940000000001</v>
      </c>
    </row>
    <row r="288" spans="1:21" x14ac:dyDescent="0.35">
      <c r="A288">
        <v>13.792</v>
      </c>
      <c r="B288">
        <v>24.047000000000001</v>
      </c>
      <c r="C288">
        <v>3.6379999999999999</v>
      </c>
      <c r="F288">
        <v>13.792</v>
      </c>
      <c r="G288">
        <f t="shared" si="4"/>
        <v>106.96634634</v>
      </c>
      <c r="H288">
        <v>3.6379999999999999</v>
      </c>
      <c r="T288">
        <v>28.561</v>
      </c>
      <c r="U288">
        <v>43.92568</v>
      </c>
    </row>
    <row r="289" spans="1:21" x14ac:dyDescent="0.35">
      <c r="A289">
        <v>13.837999999999999</v>
      </c>
      <c r="B289">
        <v>23.797999999999998</v>
      </c>
      <c r="C289">
        <v>3.633</v>
      </c>
      <c r="F289">
        <v>13.837999999999999</v>
      </c>
      <c r="G289">
        <f t="shared" si="4"/>
        <v>105.85873955999999</v>
      </c>
      <c r="H289">
        <v>3.633</v>
      </c>
      <c r="T289">
        <v>28.693999999999999</v>
      </c>
      <c r="U289">
        <v>43.974580000000003</v>
      </c>
    </row>
    <row r="290" spans="1:21" x14ac:dyDescent="0.35">
      <c r="A290">
        <v>13.884</v>
      </c>
      <c r="B290">
        <v>23.48</v>
      </c>
      <c r="C290">
        <v>3.637</v>
      </c>
      <c r="F290">
        <v>13.884</v>
      </c>
      <c r="G290">
        <f t="shared" si="4"/>
        <v>104.4442056</v>
      </c>
      <c r="H290">
        <v>3.637</v>
      </c>
      <c r="T290">
        <v>28.760999999999999</v>
      </c>
      <c r="U290">
        <v>44.032919999999997</v>
      </c>
    </row>
    <row r="291" spans="1:21" x14ac:dyDescent="0.35">
      <c r="A291">
        <v>13.93</v>
      </c>
      <c r="B291">
        <v>23.256</v>
      </c>
      <c r="C291">
        <v>3.637</v>
      </c>
      <c r="F291">
        <v>13.93</v>
      </c>
      <c r="G291">
        <f t="shared" si="4"/>
        <v>103.44780432</v>
      </c>
      <c r="H291">
        <v>3.637</v>
      </c>
      <c r="T291">
        <v>28.861999999999998</v>
      </c>
      <c r="U291">
        <v>43.992820000000002</v>
      </c>
    </row>
    <row r="292" spans="1:21" x14ac:dyDescent="0.35">
      <c r="A292">
        <v>13.976000000000001</v>
      </c>
      <c r="B292">
        <v>23.262</v>
      </c>
      <c r="C292">
        <v>3.637</v>
      </c>
      <c r="F292">
        <v>13.976000000000001</v>
      </c>
      <c r="G292">
        <f t="shared" si="4"/>
        <v>103.47449364000001</v>
      </c>
      <c r="H292">
        <v>3.637</v>
      </c>
      <c r="T292">
        <v>28.995999999999999</v>
      </c>
      <c r="U292">
        <v>44.003459999999997</v>
      </c>
    </row>
    <row r="293" spans="1:21" x14ac:dyDescent="0.35">
      <c r="A293">
        <v>14.022</v>
      </c>
      <c r="B293">
        <v>23.478999999999999</v>
      </c>
      <c r="C293">
        <v>3.637</v>
      </c>
      <c r="F293">
        <v>14.022</v>
      </c>
      <c r="G293">
        <f t="shared" si="4"/>
        <v>104.43975738</v>
      </c>
      <c r="H293">
        <v>3.637</v>
      </c>
      <c r="T293">
        <v>29.062000000000001</v>
      </c>
      <c r="U293">
        <v>44.0685</v>
      </c>
    </row>
    <row r="294" spans="1:21" x14ac:dyDescent="0.35">
      <c r="A294">
        <v>14.068</v>
      </c>
      <c r="B294">
        <v>23.661000000000001</v>
      </c>
      <c r="C294">
        <v>3.6349999999999998</v>
      </c>
      <c r="F294">
        <v>14.068</v>
      </c>
      <c r="G294">
        <f t="shared" si="4"/>
        <v>105.24933342000001</v>
      </c>
      <c r="H294">
        <v>3.6349999999999998</v>
      </c>
      <c r="T294">
        <v>29.195</v>
      </c>
      <c r="U294">
        <v>44.146799999999999</v>
      </c>
    </row>
    <row r="295" spans="1:21" x14ac:dyDescent="0.35">
      <c r="A295">
        <v>14.114000000000001</v>
      </c>
      <c r="B295">
        <v>23.596</v>
      </c>
      <c r="C295">
        <v>3.637</v>
      </c>
      <c r="F295">
        <v>14.114000000000001</v>
      </c>
      <c r="G295">
        <f t="shared" si="4"/>
        <v>104.96019912</v>
      </c>
      <c r="H295">
        <v>3.637</v>
      </c>
      <c r="T295">
        <v>29.262</v>
      </c>
      <c r="U295">
        <v>44.190489999999997</v>
      </c>
    </row>
    <row r="296" spans="1:21" x14ac:dyDescent="0.35">
      <c r="A296">
        <v>14.16</v>
      </c>
      <c r="B296">
        <v>24.309000000000001</v>
      </c>
      <c r="C296">
        <v>3.6339999999999999</v>
      </c>
      <c r="F296">
        <v>14.16</v>
      </c>
      <c r="G296">
        <f t="shared" si="4"/>
        <v>108.13177998</v>
      </c>
      <c r="H296">
        <v>3.6339999999999999</v>
      </c>
      <c r="T296">
        <v>29.361999999999998</v>
      </c>
      <c r="U296">
        <v>44.156550000000003</v>
      </c>
    </row>
    <row r="297" spans="1:21" x14ac:dyDescent="0.35">
      <c r="A297">
        <v>14.206</v>
      </c>
      <c r="B297">
        <v>24.361999999999998</v>
      </c>
      <c r="C297">
        <v>3.641</v>
      </c>
      <c r="F297">
        <v>14.206</v>
      </c>
      <c r="G297">
        <f t="shared" si="4"/>
        <v>108.36753564</v>
      </c>
      <c r="H297">
        <v>3.641</v>
      </c>
      <c r="T297">
        <v>29.494</v>
      </c>
      <c r="U297">
        <v>44.132199999999997</v>
      </c>
    </row>
    <row r="298" spans="1:21" x14ac:dyDescent="0.35">
      <c r="A298">
        <v>14.252000000000001</v>
      </c>
      <c r="B298">
        <v>24.481999999999999</v>
      </c>
      <c r="C298">
        <v>3.637</v>
      </c>
      <c r="F298">
        <v>14.252000000000001</v>
      </c>
      <c r="G298">
        <f t="shared" si="4"/>
        <v>108.90132204</v>
      </c>
      <c r="H298">
        <v>3.637</v>
      </c>
      <c r="T298">
        <v>29.561</v>
      </c>
      <c r="U298">
        <v>44.124000000000002</v>
      </c>
    </row>
    <row r="299" spans="1:21" x14ac:dyDescent="0.35">
      <c r="A299">
        <v>14.298</v>
      </c>
      <c r="B299">
        <v>24.524999999999999</v>
      </c>
      <c r="C299">
        <v>3.64</v>
      </c>
      <c r="F299">
        <v>14.298</v>
      </c>
      <c r="G299">
        <f t="shared" si="4"/>
        <v>109.0925955</v>
      </c>
      <c r="H299">
        <v>3.64</v>
      </c>
      <c r="T299">
        <v>29.693999999999999</v>
      </c>
      <c r="U299">
        <v>44.194830000000003</v>
      </c>
    </row>
    <row r="300" spans="1:21" x14ac:dyDescent="0.35">
      <c r="A300">
        <v>14.343999999999999</v>
      </c>
      <c r="B300">
        <v>24.332000000000001</v>
      </c>
      <c r="C300">
        <v>3.637</v>
      </c>
      <c r="F300">
        <v>14.343999999999999</v>
      </c>
      <c r="G300">
        <f t="shared" si="4"/>
        <v>108.23408904</v>
      </c>
      <c r="H300">
        <v>3.637</v>
      </c>
      <c r="T300">
        <v>29.760999999999999</v>
      </c>
      <c r="U300">
        <v>44.262070000000001</v>
      </c>
    </row>
    <row r="301" spans="1:21" x14ac:dyDescent="0.35">
      <c r="A301">
        <v>14.39</v>
      </c>
      <c r="B301">
        <v>24.37</v>
      </c>
      <c r="C301">
        <v>3.637</v>
      </c>
      <c r="F301">
        <v>14.39</v>
      </c>
      <c r="G301">
        <f t="shared" si="4"/>
        <v>108.4031214</v>
      </c>
      <c r="H301">
        <v>3.637</v>
      </c>
      <c r="T301">
        <v>29.861000000000001</v>
      </c>
      <c r="U301">
        <v>44.274720000000002</v>
      </c>
    </row>
    <row r="302" spans="1:21" x14ac:dyDescent="0.35">
      <c r="A302">
        <v>14.436999999999999</v>
      </c>
      <c r="B302">
        <v>24.321999999999999</v>
      </c>
      <c r="C302">
        <v>3.637</v>
      </c>
      <c r="F302">
        <v>14.436999999999999</v>
      </c>
      <c r="G302">
        <f t="shared" si="4"/>
        <v>108.18960684</v>
      </c>
      <c r="H302">
        <v>3.637</v>
      </c>
      <c r="T302">
        <v>29.994</v>
      </c>
      <c r="U302">
        <v>44.324440000000003</v>
      </c>
    </row>
    <row r="303" spans="1:21" x14ac:dyDescent="0.35">
      <c r="A303">
        <v>14.483000000000001</v>
      </c>
      <c r="B303">
        <v>24.297999999999998</v>
      </c>
      <c r="C303">
        <v>3.637</v>
      </c>
      <c r="F303">
        <v>14.483000000000001</v>
      </c>
      <c r="G303">
        <f t="shared" si="4"/>
        <v>108.08284956</v>
      </c>
      <c r="H303">
        <v>3.637</v>
      </c>
      <c r="T303">
        <v>30.061</v>
      </c>
      <c r="U303">
        <v>44.297260000000001</v>
      </c>
    </row>
    <row r="304" spans="1:21" x14ac:dyDescent="0.35">
      <c r="A304">
        <v>14.529</v>
      </c>
      <c r="B304">
        <v>24.146000000000001</v>
      </c>
      <c r="C304">
        <v>3.637</v>
      </c>
      <c r="F304">
        <v>14.529</v>
      </c>
      <c r="G304">
        <f t="shared" si="4"/>
        <v>107.40672012</v>
      </c>
      <c r="H304">
        <v>3.637</v>
      </c>
      <c r="T304">
        <v>30.195</v>
      </c>
      <c r="U304">
        <v>44.304310000000001</v>
      </c>
    </row>
    <row r="305" spans="1:21" x14ac:dyDescent="0.35">
      <c r="A305">
        <v>14.574999999999999</v>
      </c>
      <c r="B305">
        <v>24.231999999999999</v>
      </c>
      <c r="C305">
        <v>3.637</v>
      </c>
      <c r="F305">
        <v>14.574999999999999</v>
      </c>
      <c r="G305">
        <f t="shared" si="4"/>
        <v>107.78926704</v>
      </c>
      <c r="H305">
        <v>3.637</v>
      </c>
      <c r="T305">
        <v>30.262</v>
      </c>
      <c r="U305">
        <v>44.296590000000002</v>
      </c>
    </row>
    <row r="306" spans="1:21" x14ac:dyDescent="0.35">
      <c r="A306">
        <v>14.621</v>
      </c>
      <c r="B306">
        <v>24.1</v>
      </c>
      <c r="C306">
        <v>3.6379999999999999</v>
      </c>
      <c r="F306">
        <v>14.621</v>
      </c>
      <c r="G306">
        <f t="shared" si="4"/>
        <v>107.20210200000001</v>
      </c>
      <c r="H306">
        <v>3.6379999999999999</v>
      </c>
      <c r="T306">
        <v>30.361999999999998</v>
      </c>
      <c r="U306">
        <v>44.279879999999999</v>
      </c>
    </row>
    <row r="307" spans="1:21" x14ac:dyDescent="0.35">
      <c r="A307">
        <v>14.667</v>
      </c>
      <c r="B307">
        <v>24.04</v>
      </c>
      <c r="C307">
        <v>3.6429999999999998</v>
      </c>
      <c r="F307">
        <v>14.667</v>
      </c>
      <c r="G307">
        <f t="shared" si="4"/>
        <v>106.9352088</v>
      </c>
      <c r="H307">
        <v>3.6429999999999998</v>
      </c>
      <c r="T307">
        <v>30.495000000000001</v>
      </c>
      <c r="U307">
        <v>44.238630000000001</v>
      </c>
    </row>
    <row r="308" spans="1:21" x14ac:dyDescent="0.35">
      <c r="A308">
        <v>14.712999999999999</v>
      </c>
      <c r="B308">
        <v>23.978000000000002</v>
      </c>
      <c r="C308">
        <v>3.64</v>
      </c>
      <c r="F308">
        <v>14.712999999999999</v>
      </c>
      <c r="G308">
        <f t="shared" si="4"/>
        <v>106.65941916000001</v>
      </c>
      <c r="H308">
        <v>3.64</v>
      </c>
      <c r="T308">
        <v>30.562999999999999</v>
      </c>
      <c r="U308">
        <v>44.248730000000002</v>
      </c>
    </row>
    <row r="309" spans="1:21" x14ac:dyDescent="0.35">
      <c r="A309">
        <v>14.759</v>
      </c>
      <c r="B309">
        <v>24.507000000000001</v>
      </c>
      <c r="C309">
        <v>3.6349999999999998</v>
      </c>
      <c r="F309">
        <v>14.759</v>
      </c>
      <c r="G309">
        <f t="shared" si="4"/>
        <v>109.01252754000001</v>
      </c>
      <c r="H309">
        <v>3.6349999999999998</v>
      </c>
      <c r="T309">
        <v>30.696000000000002</v>
      </c>
      <c r="U309">
        <v>44.280180000000001</v>
      </c>
    </row>
    <row r="310" spans="1:21" x14ac:dyDescent="0.35">
      <c r="A310">
        <v>14.81</v>
      </c>
      <c r="B310">
        <v>24.699000000000002</v>
      </c>
      <c r="C310">
        <v>3.637</v>
      </c>
      <c r="F310">
        <v>14.81</v>
      </c>
      <c r="G310">
        <f t="shared" si="4"/>
        <v>109.86658578000001</v>
      </c>
      <c r="H310">
        <v>3.637</v>
      </c>
      <c r="T310">
        <v>30.762</v>
      </c>
      <c r="U310">
        <v>44.281320000000001</v>
      </c>
    </row>
    <row r="311" spans="1:21" x14ac:dyDescent="0.35">
      <c r="A311">
        <v>14.856</v>
      </c>
      <c r="B311">
        <v>24.582000000000001</v>
      </c>
      <c r="C311">
        <v>3.637</v>
      </c>
      <c r="F311">
        <v>14.856</v>
      </c>
      <c r="G311">
        <f t="shared" si="4"/>
        <v>109.34614404</v>
      </c>
      <c r="H311">
        <v>3.637</v>
      </c>
      <c r="T311">
        <v>30.861999999999998</v>
      </c>
      <c r="U311">
        <v>44.29824</v>
      </c>
    </row>
    <row r="312" spans="1:21" x14ac:dyDescent="0.35">
      <c r="A312">
        <v>14.903</v>
      </c>
      <c r="B312">
        <v>24.818000000000001</v>
      </c>
      <c r="C312">
        <v>3.637</v>
      </c>
      <c r="F312">
        <v>14.903</v>
      </c>
      <c r="G312">
        <f t="shared" si="4"/>
        <v>110.39592396</v>
      </c>
      <c r="H312">
        <v>3.637</v>
      </c>
      <c r="T312">
        <v>30.995999999999999</v>
      </c>
      <c r="U312">
        <v>44.314610000000002</v>
      </c>
    </row>
    <row r="313" spans="1:21" x14ac:dyDescent="0.35">
      <c r="A313">
        <v>14.95</v>
      </c>
      <c r="B313">
        <v>25.184999999999999</v>
      </c>
      <c r="C313">
        <v>3.637</v>
      </c>
      <c r="F313">
        <v>14.95</v>
      </c>
      <c r="G313">
        <f t="shared" si="4"/>
        <v>112.0284207</v>
      </c>
      <c r="H313">
        <v>3.637</v>
      </c>
      <c r="T313">
        <v>31.062000000000001</v>
      </c>
      <c r="U313">
        <v>44.333640000000003</v>
      </c>
    </row>
    <row r="314" spans="1:21" x14ac:dyDescent="0.35">
      <c r="A314">
        <v>14.996</v>
      </c>
      <c r="B314">
        <v>25.294</v>
      </c>
      <c r="C314">
        <v>3.6360000000000001</v>
      </c>
      <c r="F314">
        <v>14.996</v>
      </c>
      <c r="G314">
        <f t="shared" si="4"/>
        <v>112.51327668</v>
      </c>
      <c r="H314">
        <v>3.6360000000000001</v>
      </c>
      <c r="T314">
        <v>31.195</v>
      </c>
      <c r="U314">
        <v>44.373530000000002</v>
      </c>
    </row>
    <row r="315" spans="1:21" x14ac:dyDescent="0.35">
      <c r="A315">
        <v>15.055999999999999</v>
      </c>
      <c r="B315">
        <v>24.574999999999999</v>
      </c>
      <c r="C315">
        <v>3.6360000000000001</v>
      </c>
      <c r="F315">
        <v>15.055999999999999</v>
      </c>
      <c r="G315">
        <f t="shared" si="4"/>
        <v>109.3150065</v>
      </c>
      <c r="H315">
        <v>3.6360000000000001</v>
      </c>
      <c r="T315">
        <v>31.262</v>
      </c>
      <c r="U315">
        <v>44.394500000000001</v>
      </c>
    </row>
    <row r="316" spans="1:21" x14ac:dyDescent="0.35">
      <c r="A316">
        <v>15.102</v>
      </c>
      <c r="B316">
        <v>24.356000000000002</v>
      </c>
      <c r="C316">
        <v>3.6339999999999999</v>
      </c>
      <c r="F316">
        <v>15.102</v>
      </c>
      <c r="G316">
        <f t="shared" si="4"/>
        <v>108.34084632000001</v>
      </c>
      <c r="H316">
        <v>3.6339999999999999</v>
      </c>
      <c r="T316">
        <v>31.361999999999998</v>
      </c>
      <c r="U316">
        <v>44.493270000000003</v>
      </c>
    </row>
    <row r="317" spans="1:21" x14ac:dyDescent="0.35">
      <c r="A317">
        <v>15.148999999999999</v>
      </c>
      <c r="B317">
        <v>24.361999999999998</v>
      </c>
      <c r="C317">
        <v>3.641</v>
      </c>
      <c r="F317">
        <v>15.148999999999999</v>
      </c>
      <c r="G317">
        <f t="shared" si="4"/>
        <v>108.36753564</v>
      </c>
      <c r="H317">
        <v>3.641</v>
      </c>
      <c r="T317">
        <v>31.494</v>
      </c>
      <c r="U317">
        <v>44.486930000000001</v>
      </c>
    </row>
    <row r="318" spans="1:21" x14ac:dyDescent="0.35">
      <c r="A318">
        <v>15.195</v>
      </c>
      <c r="B318">
        <v>24.481999999999999</v>
      </c>
      <c r="C318">
        <v>3.637</v>
      </c>
      <c r="F318">
        <v>15.195</v>
      </c>
      <c r="G318">
        <f t="shared" si="4"/>
        <v>108.90132204</v>
      </c>
      <c r="H318">
        <v>3.637</v>
      </c>
      <c r="T318">
        <v>31.561</v>
      </c>
      <c r="U318">
        <v>44.52581</v>
      </c>
    </row>
    <row r="319" spans="1:21" x14ac:dyDescent="0.35">
      <c r="A319">
        <v>15.242000000000001</v>
      </c>
      <c r="B319">
        <v>24.524999999999999</v>
      </c>
      <c r="C319">
        <v>3.64</v>
      </c>
      <c r="F319">
        <v>15.242000000000001</v>
      </c>
      <c r="G319">
        <f t="shared" si="4"/>
        <v>109.0925955</v>
      </c>
      <c r="H319">
        <v>3.64</v>
      </c>
      <c r="T319">
        <v>31.661000000000001</v>
      </c>
      <c r="U319">
        <v>44.549469999999999</v>
      </c>
    </row>
    <row r="320" spans="1:21" x14ac:dyDescent="0.35">
      <c r="A320">
        <v>15.292</v>
      </c>
      <c r="B320">
        <v>24.332000000000001</v>
      </c>
      <c r="C320">
        <v>3.637</v>
      </c>
      <c r="F320">
        <v>15.292</v>
      </c>
      <c r="G320">
        <f t="shared" si="4"/>
        <v>108.23408904</v>
      </c>
      <c r="H320">
        <v>3.637</v>
      </c>
      <c r="T320">
        <v>31.762</v>
      </c>
      <c r="U320">
        <v>44.537170000000003</v>
      </c>
    </row>
    <row r="321" spans="1:21" x14ac:dyDescent="0.35">
      <c r="A321">
        <v>15.337999999999999</v>
      </c>
      <c r="B321">
        <v>24.37</v>
      </c>
      <c r="C321">
        <v>3.637</v>
      </c>
      <c r="F321">
        <v>15.337999999999999</v>
      </c>
      <c r="G321">
        <f t="shared" si="4"/>
        <v>108.4031214</v>
      </c>
      <c r="H321">
        <v>3.637</v>
      </c>
      <c r="T321">
        <v>31.861000000000001</v>
      </c>
      <c r="U321">
        <v>44.5396</v>
      </c>
    </row>
    <row r="322" spans="1:21" x14ac:dyDescent="0.35">
      <c r="A322">
        <v>15.385999999999999</v>
      </c>
      <c r="B322">
        <v>24.321999999999999</v>
      </c>
      <c r="C322">
        <v>3.637</v>
      </c>
      <c r="F322">
        <v>15.385999999999999</v>
      </c>
      <c r="G322">
        <f t="shared" si="4"/>
        <v>108.18960684</v>
      </c>
      <c r="H322">
        <v>3.637</v>
      </c>
      <c r="T322">
        <v>31.995000000000001</v>
      </c>
      <c r="U322">
        <v>44.601329999999997</v>
      </c>
    </row>
    <row r="323" spans="1:21" x14ac:dyDescent="0.35">
      <c r="A323">
        <v>15.433</v>
      </c>
      <c r="B323">
        <v>24.297999999999998</v>
      </c>
      <c r="C323">
        <v>3.637</v>
      </c>
      <c r="F323">
        <v>15.433</v>
      </c>
      <c r="G323">
        <f t="shared" ref="G323:G386" si="5">B323*4.44822</f>
        <v>108.08284956</v>
      </c>
      <c r="H323">
        <v>3.637</v>
      </c>
      <c r="T323">
        <v>32.061999999999998</v>
      </c>
      <c r="U323">
        <v>44.575850000000003</v>
      </c>
    </row>
    <row r="324" spans="1:21" x14ac:dyDescent="0.35">
      <c r="A324">
        <v>15.481</v>
      </c>
      <c r="B324">
        <v>24.146000000000001</v>
      </c>
      <c r="C324">
        <v>3.637</v>
      </c>
      <c r="F324">
        <v>15.481</v>
      </c>
      <c r="G324">
        <f t="shared" si="5"/>
        <v>107.40672012</v>
      </c>
      <c r="H324">
        <v>3.637</v>
      </c>
      <c r="T324">
        <v>32.194000000000003</v>
      </c>
      <c r="U324">
        <v>44.556800000000003</v>
      </c>
    </row>
    <row r="325" spans="1:21" x14ac:dyDescent="0.35">
      <c r="A325">
        <v>15.526999999999999</v>
      </c>
      <c r="B325">
        <v>24.231999999999999</v>
      </c>
      <c r="C325">
        <v>3.637</v>
      </c>
      <c r="F325">
        <v>15.526999999999999</v>
      </c>
      <c r="G325">
        <f t="shared" si="5"/>
        <v>107.78926704</v>
      </c>
      <c r="H325">
        <v>3.637</v>
      </c>
      <c r="T325">
        <v>32.261000000000003</v>
      </c>
      <c r="U325">
        <v>44.556980000000003</v>
      </c>
    </row>
    <row r="326" spans="1:21" x14ac:dyDescent="0.35">
      <c r="A326">
        <v>15.573</v>
      </c>
      <c r="B326">
        <v>24.1</v>
      </c>
      <c r="C326">
        <v>3.6379999999999999</v>
      </c>
      <c r="F326">
        <v>15.573</v>
      </c>
      <c r="G326">
        <f t="shared" si="5"/>
        <v>107.20210200000001</v>
      </c>
      <c r="H326">
        <v>3.6379999999999999</v>
      </c>
      <c r="T326">
        <v>32.360999999999997</v>
      </c>
      <c r="U326">
        <v>44.5595</v>
      </c>
    </row>
    <row r="327" spans="1:21" x14ac:dyDescent="0.35">
      <c r="A327">
        <v>15.62</v>
      </c>
      <c r="B327">
        <v>24.04</v>
      </c>
      <c r="C327">
        <v>3.6429999999999998</v>
      </c>
      <c r="F327">
        <v>15.62</v>
      </c>
      <c r="G327">
        <f t="shared" si="5"/>
        <v>106.9352088</v>
      </c>
      <c r="H327">
        <v>3.6429999999999998</v>
      </c>
      <c r="T327">
        <v>32.494999999999997</v>
      </c>
      <c r="U327">
        <v>44.577640000000002</v>
      </c>
    </row>
    <row r="328" spans="1:21" x14ac:dyDescent="0.35">
      <c r="A328">
        <v>15.666</v>
      </c>
      <c r="B328">
        <v>23.978000000000002</v>
      </c>
      <c r="C328">
        <v>3.64</v>
      </c>
      <c r="F328">
        <v>15.666</v>
      </c>
      <c r="G328">
        <f t="shared" si="5"/>
        <v>106.65941916000001</v>
      </c>
      <c r="H328">
        <v>3.64</v>
      </c>
      <c r="T328">
        <v>32.561</v>
      </c>
      <c r="U328">
        <v>44.56662</v>
      </c>
    </row>
    <row r="329" spans="1:21" x14ac:dyDescent="0.35">
      <c r="A329">
        <v>15.712</v>
      </c>
      <c r="B329">
        <v>24.507000000000001</v>
      </c>
      <c r="C329">
        <v>3.6349999999999998</v>
      </c>
      <c r="F329">
        <v>15.712</v>
      </c>
      <c r="G329">
        <f t="shared" si="5"/>
        <v>109.01252754000001</v>
      </c>
      <c r="H329">
        <v>3.6349999999999998</v>
      </c>
      <c r="T329">
        <v>32.694000000000003</v>
      </c>
      <c r="U329">
        <v>44.609360000000002</v>
      </c>
    </row>
    <row r="330" spans="1:21" x14ac:dyDescent="0.35">
      <c r="A330">
        <v>15.77</v>
      </c>
      <c r="B330">
        <v>24.699000000000002</v>
      </c>
      <c r="C330">
        <v>3.637</v>
      </c>
      <c r="F330">
        <v>15.77</v>
      </c>
      <c r="G330">
        <f t="shared" si="5"/>
        <v>109.86658578000001</v>
      </c>
      <c r="H330">
        <v>3.637</v>
      </c>
      <c r="T330">
        <v>32.762</v>
      </c>
      <c r="U330">
        <v>44.656689999999998</v>
      </c>
    </row>
    <row r="331" spans="1:21" x14ac:dyDescent="0.35">
      <c r="A331">
        <v>15.821999999999999</v>
      </c>
      <c r="B331">
        <v>24.582000000000001</v>
      </c>
      <c r="C331">
        <v>3.637</v>
      </c>
      <c r="F331">
        <v>15.821999999999999</v>
      </c>
      <c r="G331">
        <f t="shared" si="5"/>
        <v>109.34614404</v>
      </c>
      <c r="H331">
        <v>3.637</v>
      </c>
      <c r="T331">
        <v>32.862000000000002</v>
      </c>
      <c r="U331">
        <v>44.682279999999999</v>
      </c>
    </row>
    <row r="332" spans="1:21" x14ac:dyDescent="0.35">
      <c r="A332">
        <v>15.868</v>
      </c>
      <c r="B332">
        <v>24.818000000000001</v>
      </c>
      <c r="C332">
        <v>3.637</v>
      </c>
      <c r="F332">
        <v>15.868</v>
      </c>
      <c r="G332">
        <f t="shared" si="5"/>
        <v>110.39592396</v>
      </c>
      <c r="H332">
        <v>3.637</v>
      </c>
      <c r="T332">
        <v>32.994999999999997</v>
      </c>
      <c r="U332">
        <v>44.732089999999999</v>
      </c>
    </row>
    <row r="333" spans="1:21" x14ac:dyDescent="0.35">
      <c r="A333">
        <v>15.914</v>
      </c>
      <c r="B333">
        <v>25.184999999999999</v>
      </c>
      <c r="C333">
        <v>3.637</v>
      </c>
      <c r="F333">
        <v>15.914</v>
      </c>
      <c r="G333">
        <f t="shared" si="5"/>
        <v>112.0284207</v>
      </c>
      <c r="H333">
        <v>3.637</v>
      </c>
      <c r="T333">
        <v>33.061</v>
      </c>
      <c r="U333">
        <v>44.718710000000002</v>
      </c>
    </row>
    <row r="334" spans="1:21" x14ac:dyDescent="0.35">
      <c r="A334">
        <v>15.96</v>
      </c>
      <c r="B334">
        <v>25.294</v>
      </c>
      <c r="C334">
        <v>3.6360000000000001</v>
      </c>
      <c r="F334">
        <v>15.96</v>
      </c>
      <c r="G334">
        <f t="shared" si="5"/>
        <v>112.51327668</v>
      </c>
      <c r="H334">
        <v>3.6360000000000001</v>
      </c>
      <c r="T334">
        <v>33.195</v>
      </c>
      <c r="U334">
        <v>44.719659999999998</v>
      </c>
    </row>
    <row r="335" spans="1:21" x14ac:dyDescent="0.35">
      <c r="A335">
        <v>16.006</v>
      </c>
      <c r="B335">
        <v>24.954999999999998</v>
      </c>
      <c r="C335">
        <v>3.637</v>
      </c>
      <c r="F335">
        <v>16.006</v>
      </c>
      <c r="G335">
        <f t="shared" si="5"/>
        <v>111.00533009999999</v>
      </c>
      <c r="H335">
        <v>3.637</v>
      </c>
      <c r="T335">
        <v>33.262</v>
      </c>
      <c r="U335">
        <v>44.731610000000003</v>
      </c>
    </row>
    <row r="336" spans="1:21" x14ac:dyDescent="0.35">
      <c r="A336">
        <v>16.053000000000001</v>
      </c>
      <c r="B336">
        <v>24.768999999999998</v>
      </c>
      <c r="C336">
        <v>3.6379999999999999</v>
      </c>
      <c r="F336">
        <v>16.053000000000001</v>
      </c>
      <c r="G336">
        <f t="shared" si="5"/>
        <v>110.17796118</v>
      </c>
      <c r="H336">
        <v>3.6379999999999999</v>
      </c>
      <c r="T336">
        <v>33.360999999999997</v>
      </c>
      <c r="U336">
        <v>44.717910000000003</v>
      </c>
    </row>
    <row r="337" spans="1:21" x14ac:dyDescent="0.35">
      <c r="A337">
        <v>16.099</v>
      </c>
      <c r="B337">
        <v>23.53</v>
      </c>
      <c r="C337">
        <v>3.6389999999999998</v>
      </c>
      <c r="F337">
        <v>16.099</v>
      </c>
      <c r="G337">
        <f t="shared" si="5"/>
        <v>104.66661660000001</v>
      </c>
      <c r="H337">
        <v>3.6389999999999998</v>
      </c>
      <c r="T337">
        <v>33.494999999999997</v>
      </c>
      <c r="U337">
        <v>44.773949999999999</v>
      </c>
    </row>
    <row r="338" spans="1:21" x14ac:dyDescent="0.35">
      <c r="A338">
        <v>16.145</v>
      </c>
      <c r="B338">
        <v>22.062000000000001</v>
      </c>
      <c r="C338">
        <v>3.641</v>
      </c>
      <c r="F338">
        <v>16.145</v>
      </c>
      <c r="G338">
        <f t="shared" si="5"/>
        <v>98.13662964000001</v>
      </c>
      <c r="H338">
        <v>3.641</v>
      </c>
      <c r="T338">
        <v>33.561</v>
      </c>
      <c r="U338">
        <v>44.78378</v>
      </c>
    </row>
    <row r="339" spans="1:21" x14ac:dyDescent="0.35">
      <c r="A339">
        <v>16.190999999999999</v>
      </c>
      <c r="B339">
        <v>21.946000000000002</v>
      </c>
      <c r="C339">
        <v>3.637</v>
      </c>
      <c r="F339">
        <v>16.190999999999999</v>
      </c>
      <c r="G339">
        <f t="shared" si="5"/>
        <v>97.620636120000015</v>
      </c>
      <c r="H339">
        <v>3.637</v>
      </c>
      <c r="T339">
        <v>33.692999999999998</v>
      </c>
      <c r="U339">
        <v>44.813270000000003</v>
      </c>
    </row>
    <row r="340" spans="1:21" x14ac:dyDescent="0.35">
      <c r="A340">
        <v>16.238</v>
      </c>
      <c r="B340">
        <v>22.155000000000001</v>
      </c>
      <c r="C340">
        <v>3.637</v>
      </c>
      <c r="F340">
        <v>16.238</v>
      </c>
      <c r="G340">
        <f t="shared" si="5"/>
        <v>98.550314100000008</v>
      </c>
      <c r="H340">
        <v>3.637</v>
      </c>
      <c r="T340">
        <v>33.76</v>
      </c>
      <c r="U340">
        <v>44.862670000000001</v>
      </c>
    </row>
    <row r="341" spans="1:21" x14ac:dyDescent="0.35">
      <c r="A341">
        <v>16.286999999999999</v>
      </c>
      <c r="B341">
        <v>22.190999999999999</v>
      </c>
      <c r="C341">
        <v>3.637</v>
      </c>
      <c r="F341">
        <v>16.286999999999999</v>
      </c>
      <c r="G341">
        <f t="shared" si="5"/>
        <v>98.710450019999996</v>
      </c>
      <c r="H341">
        <v>3.637</v>
      </c>
      <c r="T341">
        <v>33.86</v>
      </c>
      <c r="U341">
        <v>44.875129999999999</v>
      </c>
    </row>
    <row r="342" spans="1:21" x14ac:dyDescent="0.35">
      <c r="A342">
        <v>16.332999999999998</v>
      </c>
      <c r="B342">
        <v>22.221</v>
      </c>
      <c r="C342">
        <v>3.637</v>
      </c>
      <c r="F342">
        <v>16.332999999999998</v>
      </c>
      <c r="G342">
        <f t="shared" si="5"/>
        <v>98.843896619999995</v>
      </c>
      <c r="H342">
        <v>3.637</v>
      </c>
      <c r="T342">
        <v>33.994</v>
      </c>
      <c r="U342">
        <v>44.880380000000002</v>
      </c>
    </row>
    <row r="343" spans="1:21" x14ac:dyDescent="0.35">
      <c r="A343">
        <v>16.381</v>
      </c>
      <c r="B343">
        <v>22.222000000000001</v>
      </c>
      <c r="C343">
        <v>3.637</v>
      </c>
      <c r="F343">
        <v>16.381</v>
      </c>
      <c r="G343">
        <f t="shared" si="5"/>
        <v>98.84834484000001</v>
      </c>
      <c r="H343">
        <v>3.637</v>
      </c>
      <c r="T343">
        <v>34.06</v>
      </c>
      <c r="U343">
        <v>44.87482</v>
      </c>
    </row>
    <row r="344" spans="1:21" x14ac:dyDescent="0.35">
      <c r="A344">
        <v>16.427</v>
      </c>
      <c r="B344">
        <v>22.696999999999999</v>
      </c>
      <c r="C344">
        <v>3.637</v>
      </c>
      <c r="F344">
        <v>16.427</v>
      </c>
      <c r="G344">
        <f t="shared" si="5"/>
        <v>100.96124933999999</v>
      </c>
      <c r="H344">
        <v>3.637</v>
      </c>
      <c r="T344">
        <v>34.192999999999998</v>
      </c>
      <c r="U344">
        <v>44.953949999999999</v>
      </c>
    </row>
    <row r="345" spans="1:21" x14ac:dyDescent="0.35">
      <c r="A345">
        <v>16.472999999999999</v>
      </c>
      <c r="B345">
        <v>22.544</v>
      </c>
      <c r="C345">
        <v>3.64</v>
      </c>
      <c r="F345">
        <v>16.472999999999999</v>
      </c>
      <c r="G345">
        <f t="shared" si="5"/>
        <v>100.28067168</v>
      </c>
      <c r="H345">
        <v>3.64</v>
      </c>
      <c r="T345">
        <v>34.261000000000003</v>
      </c>
      <c r="U345">
        <v>44.963790000000003</v>
      </c>
    </row>
    <row r="346" spans="1:21" x14ac:dyDescent="0.35">
      <c r="A346">
        <v>16.52</v>
      </c>
      <c r="B346">
        <v>22.556000000000001</v>
      </c>
      <c r="C346">
        <v>3.6320000000000001</v>
      </c>
      <c r="F346">
        <v>16.52</v>
      </c>
      <c r="G346">
        <f t="shared" si="5"/>
        <v>100.33405032</v>
      </c>
      <c r="H346">
        <v>3.6320000000000001</v>
      </c>
      <c r="T346">
        <v>34.360999999999997</v>
      </c>
      <c r="U346">
        <v>44.936160000000001</v>
      </c>
    </row>
    <row r="347" spans="1:21" x14ac:dyDescent="0.35">
      <c r="A347">
        <v>16.565999999999999</v>
      </c>
      <c r="B347">
        <v>22.608000000000001</v>
      </c>
      <c r="C347">
        <v>3.6389999999999998</v>
      </c>
      <c r="F347">
        <v>16.565999999999999</v>
      </c>
      <c r="G347">
        <f t="shared" si="5"/>
        <v>100.56535776</v>
      </c>
      <c r="H347">
        <v>3.6389999999999998</v>
      </c>
      <c r="T347">
        <v>34.494</v>
      </c>
      <c r="U347">
        <v>44.944969999999998</v>
      </c>
    </row>
    <row r="348" spans="1:21" x14ac:dyDescent="0.35">
      <c r="A348">
        <v>16.611999999999998</v>
      </c>
      <c r="B348">
        <v>22.584</v>
      </c>
      <c r="C348">
        <v>3.6379999999999999</v>
      </c>
      <c r="F348">
        <v>16.611999999999998</v>
      </c>
      <c r="G348">
        <f t="shared" si="5"/>
        <v>100.45860048</v>
      </c>
      <c r="H348">
        <v>3.6379999999999999</v>
      </c>
      <c r="T348">
        <v>34.561999999999998</v>
      </c>
      <c r="U348">
        <v>44.9557</v>
      </c>
    </row>
    <row r="349" spans="1:21" x14ac:dyDescent="0.35">
      <c r="A349">
        <v>16.658000000000001</v>
      </c>
      <c r="B349">
        <v>21.713000000000001</v>
      </c>
      <c r="C349">
        <v>3.637</v>
      </c>
      <c r="F349">
        <v>16.658000000000001</v>
      </c>
      <c r="G349">
        <f t="shared" si="5"/>
        <v>96.58420086000001</v>
      </c>
      <c r="H349">
        <v>3.637</v>
      </c>
      <c r="T349">
        <v>34.695</v>
      </c>
      <c r="U349">
        <v>44.92212</v>
      </c>
    </row>
    <row r="350" spans="1:21" x14ac:dyDescent="0.35">
      <c r="A350">
        <v>16.704000000000001</v>
      </c>
      <c r="B350">
        <v>21.602</v>
      </c>
      <c r="C350">
        <v>3.637</v>
      </c>
      <c r="F350">
        <v>16.704000000000001</v>
      </c>
      <c r="G350">
        <f t="shared" si="5"/>
        <v>96.090448440000003</v>
      </c>
      <c r="H350">
        <v>3.637</v>
      </c>
      <c r="T350">
        <v>34.761000000000003</v>
      </c>
      <c r="U350">
        <v>44.90014</v>
      </c>
    </row>
    <row r="351" spans="1:21" x14ac:dyDescent="0.35">
      <c r="A351">
        <v>16.751999999999999</v>
      </c>
      <c r="B351">
        <v>21.59</v>
      </c>
      <c r="C351">
        <v>3.637</v>
      </c>
      <c r="F351">
        <v>16.751999999999999</v>
      </c>
      <c r="G351">
        <f t="shared" si="5"/>
        <v>96.037069799999998</v>
      </c>
      <c r="H351">
        <v>3.637</v>
      </c>
      <c r="T351">
        <v>34.860999999999997</v>
      </c>
      <c r="U351">
        <v>44.891930000000002</v>
      </c>
    </row>
    <row r="352" spans="1:21" x14ac:dyDescent="0.35">
      <c r="A352">
        <v>16.805</v>
      </c>
      <c r="B352">
        <v>21.798999999999999</v>
      </c>
      <c r="C352">
        <v>3.637</v>
      </c>
      <c r="F352">
        <v>16.805</v>
      </c>
      <c r="G352">
        <f t="shared" si="5"/>
        <v>96.966747780000006</v>
      </c>
      <c r="H352">
        <v>3.637</v>
      </c>
      <c r="T352">
        <v>34.994999999999997</v>
      </c>
      <c r="U352">
        <v>44.92933</v>
      </c>
    </row>
    <row r="353" spans="1:21" x14ac:dyDescent="0.35">
      <c r="A353">
        <v>16.850999999999999</v>
      </c>
      <c r="B353">
        <v>22.667999999999999</v>
      </c>
      <c r="C353">
        <v>3.637</v>
      </c>
      <c r="F353">
        <v>16.850999999999999</v>
      </c>
      <c r="G353">
        <f t="shared" si="5"/>
        <v>100.83225096</v>
      </c>
      <c r="H353">
        <v>3.637</v>
      </c>
      <c r="T353">
        <v>35.061999999999998</v>
      </c>
      <c r="U353">
        <v>44.972270000000002</v>
      </c>
    </row>
    <row r="354" spans="1:21" x14ac:dyDescent="0.35">
      <c r="A354">
        <v>16.896999999999998</v>
      </c>
      <c r="B354">
        <v>24.802</v>
      </c>
      <c r="C354">
        <v>3.6360000000000001</v>
      </c>
      <c r="F354">
        <v>16.896999999999998</v>
      </c>
      <c r="G354">
        <f t="shared" si="5"/>
        <v>110.32475244</v>
      </c>
      <c r="H354">
        <v>3.6360000000000001</v>
      </c>
      <c r="T354">
        <v>35.194000000000003</v>
      </c>
      <c r="U354">
        <v>45.006689999999999</v>
      </c>
    </row>
    <row r="355" spans="1:21" x14ac:dyDescent="0.35">
      <c r="A355">
        <v>16.952999999999999</v>
      </c>
      <c r="B355">
        <v>24.954999999999998</v>
      </c>
      <c r="C355">
        <v>3.637</v>
      </c>
      <c r="F355">
        <v>16.952999999999999</v>
      </c>
      <c r="G355">
        <f t="shared" si="5"/>
        <v>111.00533009999999</v>
      </c>
      <c r="H355">
        <v>3.637</v>
      </c>
      <c r="T355">
        <v>35.261000000000003</v>
      </c>
      <c r="U355">
        <v>44.990490000000001</v>
      </c>
    </row>
    <row r="356" spans="1:21" x14ac:dyDescent="0.35">
      <c r="A356">
        <v>17</v>
      </c>
      <c r="B356">
        <v>24.768999999999998</v>
      </c>
      <c r="C356">
        <v>3.6379999999999999</v>
      </c>
      <c r="F356">
        <v>17</v>
      </c>
      <c r="G356">
        <f t="shared" si="5"/>
        <v>110.17796118</v>
      </c>
      <c r="H356">
        <v>3.6379999999999999</v>
      </c>
      <c r="T356">
        <v>35.360999999999997</v>
      </c>
      <c r="U356">
        <v>45.001100000000001</v>
      </c>
    </row>
    <row r="357" spans="1:21" x14ac:dyDescent="0.35">
      <c r="A357">
        <v>17.048999999999999</v>
      </c>
      <c r="B357">
        <v>23.53</v>
      </c>
      <c r="C357">
        <v>3.6389999999999998</v>
      </c>
      <c r="F357">
        <v>17.048999999999999</v>
      </c>
      <c r="G357">
        <f t="shared" si="5"/>
        <v>104.66661660000001</v>
      </c>
      <c r="H357">
        <v>3.6389999999999998</v>
      </c>
      <c r="T357">
        <v>35.493000000000002</v>
      </c>
      <c r="U357">
        <v>45.011490000000002</v>
      </c>
    </row>
    <row r="358" spans="1:21" x14ac:dyDescent="0.35">
      <c r="A358">
        <v>17.094999999999999</v>
      </c>
      <c r="B358">
        <v>22.062000000000001</v>
      </c>
      <c r="C358">
        <v>3.641</v>
      </c>
      <c r="F358">
        <v>17.094999999999999</v>
      </c>
      <c r="G358">
        <f t="shared" si="5"/>
        <v>98.13662964000001</v>
      </c>
      <c r="H358">
        <v>3.641</v>
      </c>
      <c r="T358">
        <v>35.56</v>
      </c>
      <c r="U358">
        <v>44.976509999999998</v>
      </c>
    </row>
    <row r="359" spans="1:21" x14ac:dyDescent="0.35">
      <c r="A359">
        <v>17.140999999999998</v>
      </c>
      <c r="B359">
        <v>21.946000000000002</v>
      </c>
      <c r="C359">
        <v>3.637</v>
      </c>
      <c r="F359">
        <v>17.140999999999998</v>
      </c>
      <c r="G359">
        <f t="shared" si="5"/>
        <v>97.620636120000015</v>
      </c>
      <c r="H359">
        <v>3.637</v>
      </c>
      <c r="T359">
        <v>35.659999999999997</v>
      </c>
      <c r="U359">
        <v>45.052779999999998</v>
      </c>
    </row>
    <row r="360" spans="1:21" x14ac:dyDescent="0.35">
      <c r="A360">
        <v>17.187000000000001</v>
      </c>
      <c r="B360">
        <v>22.155000000000001</v>
      </c>
      <c r="C360">
        <v>3.637</v>
      </c>
      <c r="F360">
        <v>17.187000000000001</v>
      </c>
      <c r="G360">
        <f t="shared" si="5"/>
        <v>98.550314100000008</v>
      </c>
      <c r="H360">
        <v>3.637</v>
      </c>
      <c r="T360">
        <v>35.761000000000003</v>
      </c>
      <c r="U360">
        <v>45.03848</v>
      </c>
    </row>
    <row r="361" spans="1:21" x14ac:dyDescent="0.35">
      <c r="A361">
        <v>17.233000000000001</v>
      </c>
      <c r="B361">
        <v>22.190999999999999</v>
      </c>
      <c r="C361">
        <v>3.637</v>
      </c>
      <c r="F361">
        <v>17.233000000000001</v>
      </c>
      <c r="G361">
        <f t="shared" si="5"/>
        <v>98.710450019999996</v>
      </c>
      <c r="H361">
        <v>3.637</v>
      </c>
      <c r="T361">
        <v>35.860999999999997</v>
      </c>
      <c r="U361">
        <v>45.05</v>
      </c>
    </row>
    <row r="362" spans="1:21" x14ac:dyDescent="0.35">
      <c r="A362">
        <v>17.308</v>
      </c>
      <c r="B362">
        <v>22.221</v>
      </c>
      <c r="C362">
        <v>3.637</v>
      </c>
      <c r="F362">
        <v>17.308</v>
      </c>
      <c r="G362">
        <f t="shared" si="5"/>
        <v>98.843896619999995</v>
      </c>
      <c r="H362">
        <v>3.637</v>
      </c>
      <c r="T362">
        <v>35.994</v>
      </c>
      <c r="U362">
        <v>45.126719999999999</v>
      </c>
    </row>
    <row r="363" spans="1:21" x14ac:dyDescent="0.35">
      <c r="A363">
        <v>17.353999999999999</v>
      </c>
      <c r="B363">
        <v>22.222000000000001</v>
      </c>
      <c r="C363">
        <v>3.637</v>
      </c>
      <c r="F363">
        <v>17.353999999999999</v>
      </c>
      <c r="G363">
        <f t="shared" si="5"/>
        <v>98.84834484000001</v>
      </c>
      <c r="H363">
        <v>3.637</v>
      </c>
      <c r="T363">
        <v>36.061</v>
      </c>
      <c r="U363">
        <v>45.109690000000001</v>
      </c>
    </row>
    <row r="364" spans="1:21" x14ac:dyDescent="0.35">
      <c r="A364">
        <v>17.399999999999999</v>
      </c>
      <c r="B364">
        <v>22.696999999999999</v>
      </c>
      <c r="C364">
        <v>3.637</v>
      </c>
      <c r="F364">
        <v>17.399999999999999</v>
      </c>
      <c r="G364">
        <f t="shared" si="5"/>
        <v>100.96124933999999</v>
      </c>
      <c r="H364">
        <v>3.637</v>
      </c>
      <c r="T364">
        <v>36.194000000000003</v>
      </c>
      <c r="U364">
        <v>45.139830000000003</v>
      </c>
    </row>
    <row r="365" spans="1:21" x14ac:dyDescent="0.35">
      <c r="A365">
        <v>17.448</v>
      </c>
      <c r="B365">
        <v>22.544</v>
      </c>
      <c r="C365">
        <v>3.64</v>
      </c>
      <c r="F365">
        <v>17.448</v>
      </c>
      <c r="G365">
        <f t="shared" si="5"/>
        <v>100.28067168</v>
      </c>
      <c r="H365">
        <v>3.64</v>
      </c>
      <c r="T365">
        <v>36.261000000000003</v>
      </c>
      <c r="U365">
        <v>45.152940000000001</v>
      </c>
    </row>
    <row r="366" spans="1:21" x14ac:dyDescent="0.35">
      <c r="A366">
        <v>17.494</v>
      </c>
      <c r="B366">
        <v>22.556000000000001</v>
      </c>
      <c r="C366">
        <v>3.6320000000000001</v>
      </c>
      <c r="F366">
        <v>17.494</v>
      </c>
      <c r="G366">
        <f t="shared" si="5"/>
        <v>100.33405032</v>
      </c>
      <c r="H366">
        <v>3.6320000000000001</v>
      </c>
      <c r="T366">
        <v>36.36</v>
      </c>
      <c r="U366">
        <v>45.113349999999997</v>
      </c>
    </row>
    <row r="367" spans="1:21" x14ac:dyDescent="0.35">
      <c r="A367">
        <v>17.54</v>
      </c>
      <c r="B367">
        <v>22.608000000000001</v>
      </c>
      <c r="C367">
        <v>3.6389999999999998</v>
      </c>
      <c r="F367">
        <v>17.54</v>
      </c>
      <c r="G367">
        <f t="shared" si="5"/>
        <v>100.56535776</v>
      </c>
      <c r="H367">
        <v>3.6389999999999998</v>
      </c>
      <c r="T367">
        <v>36.460999999999999</v>
      </c>
      <c r="U367">
        <v>45.164679999999997</v>
      </c>
    </row>
    <row r="368" spans="1:21" x14ac:dyDescent="0.35">
      <c r="A368">
        <v>17.587</v>
      </c>
      <c r="B368">
        <v>22.584</v>
      </c>
      <c r="C368">
        <v>3.6379999999999999</v>
      </c>
      <c r="F368">
        <v>17.587</v>
      </c>
      <c r="G368">
        <f t="shared" si="5"/>
        <v>100.45860048</v>
      </c>
      <c r="H368">
        <v>3.6379999999999999</v>
      </c>
      <c r="T368">
        <v>36.561999999999998</v>
      </c>
      <c r="U368">
        <v>45.174550000000004</v>
      </c>
    </row>
    <row r="369" spans="1:21" x14ac:dyDescent="0.35">
      <c r="A369">
        <v>17.632999999999999</v>
      </c>
      <c r="B369">
        <v>21.713000000000001</v>
      </c>
      <c r="C369">
        <v>3.637</v>
      </c>
      <c r="F369">
        <v>17.632999999999999</v>
      </c>
      <c r="G369">
        <f t="shared" si="5"/>
        <v>96.58420086000001</v>
      </c>
      <c r="H369">
        <v>3.637</v>
      </c>
      <c r="T369">
        <v>36.692999999999998</v>
      </c>
      <c r="U369">
        <v>45.17483</v>
      </c>
    </row>
    <row r="370" spans="1:21" x14ac:dyDescent="0.35">
      <c r="A370">
        <v>17.678999999999998</v>
      </c>
      <c r="B370">
        <v>21.602</v>
      </c>
      <c r="C370">
        <v>3.637</v>
      </c>
      <c r="F370">
        <v>17.678999999999998</v>
      </c>
      <c r="G370">
        <f t="shared" si="5"/>
        <v>96.090448440000003</v>
      </c>
      <c r="H370">
        <v>3.637</v>
      </c>
      <c r="T370">
        <v>36.761000000000003</v>
      </c>
      <c r="U370">
        <v>45.208869999999997</v>
      </c>
    </row>
    <row r="371" spans="1:21" x14ac:dyDescent="0.35">
      <c r="A371">
        <v>17.725999999999999</v>
      </c>
      <c r="B371">
        <v>21.59</v>
      </c>
      <c r="C371">
        <v>3.637</v>
      </c>
      <c r="F371">
        <v>17.725999999999999</v>
      </c>
      <c r="G371">
        <f t="shared" si="5"/>
        <v>96.037069799999998</v>
      </c>
      <c r="H371">
        <v>3.637</v>
      </c>
      <c r="T371">
        <v>36.86</v>
      </c>
      <c r="U371">
        <v>45.19415</v>
      </c>
    </row>
    <row r="372" spans="1:21" x14ac:dyDescent="0.35">
      <c r="A372">
        <v>17.773</v>
      </c>
      <c r="B372">
        <v>21.798999999999999</v>
      </c>
      <c r="C372">
        <v>3.637</v>
      </c>
      <c r="F372">
        <v>17.773</v>
      </c>
      <c r="G372">
        <f t="shared" si="5"/>
        <v>96.966747780000006</v>
      </c>
      <c r="H372">
        <v>3.637</v>
      </c>
      <c r="T372">
        <v>36.993000000000002</v>
      </c>
      <c r="U372">
        <v>45.216050000000003</v>
      </c>
    </row>
    <row r="373" spans="1:21" x14ac:dyDescent="0.35">
      <c r="A373">
        <v>17.834</v>
      </c>
      <c r="B373">
        <v>21.492999999999999</v>
      </c>
      <c r="C373">
        <v>3.637</v>
      </c>
      <c r="F373">
        <v>17.834</v>
      </c>
      <c r="G373">
        <f t="shared" si="5"/>
        <v>95.605592459999997</v>
      </c>
      <c r="H373">
        <v>3.637</v>
      </c>
      <c r="T373">
        <v>37.06</v>
      </c>
      <c r="U373">
        <v>45.20147</v>
      </c>
    </row>
    <row r="374" spans="1:21" x14ac:dyDescent="0.35">
      <c r="A374">
        <v>17.88</v>
      </c>
      <c r="B374">
        <v>21.956</v>
      </c>
      <c r="C374">
        <v>3.637</v>
      </c>
      <c r="F374">
        <v>17.88</v>
      </c>
      <c r="G374">
        <f t="shared" si="5"/>
        <v>97.665118320000005</v>
      </c>
      <c r="H374">
        <v>3.637</v>
      </c>
      <c r="T374">
        <v>37.159999999999997</v>
      </c>
      <c r="U374">
        <v>45.221350000000001</v>
      </c>
    </row>
    <row r="375" spans="1:21" x14ac:dyDescent="0.35">
      <c r="A375">
        <v>17.936</v>
      </c>
      <c r="B375">
        <v>21.951000000000001</v>
      </c>
      <c r="C375">
        <v>3.6360000000000001</v>
      </c>
      <c r="F375">
        <v>17.936</v>
      </c>
      <c r="G375">
        <f t="shared" si="5"/>
        <v>97.642877220000003</v>
      </c>
      <c r="H375">
        <v>3.6360000000000001</v>
      </c>
      <c r="T375">
        <v>37.261000000000003</v>
      </c>
      <c r="U375">
        <v>45.261330000000001</v>
      </c>
    </row>
    <row r="376" spans="1:21" x14ac:dyDescent="0.35">
      <c r="A376">
        <v>17.981999999999999</v>
      </c>
      <c r="B376">
        <v>22.004000000000001</v>
      </c>
      <c r="C376">
        <v>3.6389999999999998</v>
      </c>
      <c r="F376">
        <v>17.981999999999999</v>
      </c>
      <c r="G376">
        <f t="shared" si="5"/>
        <v>97.878632880000012</v>
      </c>
      <c r="H376">
        <v>3.6389999999999998</v>
      </c>
      <c r="T376">
        <v>37.36</v>
      </c>
      <c r="U376">
        <v>45.300400000000003</v>
      </c>
    </row>
    <row r="377" spans="1:21" x14ac:dyDescent="0.35">
      <c r="A377">
        <v>18.027999999999999</v>
      </c>
      <c r="B377">
        <v>21.811</v>
      </c>
      <c r="C377">
        <v>3.6379999999999999</v>
      </c>
      <c r="F377">
        <v>18.027999999999999</v>
      </c>
      <c r="G377">
        <f t="shared" si="5"/>
        <v>97.020126419999997</v>
      </c>
      <c r="H377">
        <v>3.6379999999999999</v>
      </c>
      <c r="T377">
        <v>37.494</v>
      </c>
      <c r="U377">
        <v>45.30789</v>
      </c>
    </row>
    <row r="378" spans="1:21" x14ac:dyDescent="0.35">
      <c r="A378">
        <v>18.074000000000002</v>
      </c>
      <c r="B378">
        <v>22.094000000000001</v>
      </c>
      <c r="C378">
        <v>3.6349999999999998</v>
      </c>
      <c r="F378">
        <v>18.074000000000002</v>
      </c>
      <c r="G378">
        <f t="shared" si="5"/>
        <v>98.27897268000001</v>
      </c>
      <c r="H378">
        <v>3.6349999999999998</v>
      </c>
      <c r="T378">
        <v>37.56</v>
      </c>
      <c r="U378">
        <v>45.312600000000003</v>
      </c>
    </row>
    <row r="379" spans="1:21" x14ac:dyDescent="0.35">
      <c r="A379">
        <v>18.125</v>
      </c>
      <c r="B379">
        <v>22.234000000000002</v>
      </c>
      <c r="C379">
        <v>3.637</v>
      </c>
      <c r="F379">
        <v>18.125</v>
      </c>
      <c r="G379">
        <f t="shared" si="5"/>
        <v>98.901723480000015</v>
      </c>
      <c r="H379">
        <v>3.637</v>
      </c>
      <c r="T379">
        <v>37.692</v>
      </c>
      <c r="U379">
        <v>45.293900000000001</v>
      </c>
    </row>
    <row r="380" spans="1:21" x14ac:dyDescent="0.35">
      <c r="A380">
        <v>18.172000000000001</v>
      </c>
      <c r="B380">
        <v>22.515000000000001</v>
      </c>
      <c r="C380">
        <v>3.637</v>
      </c>
      <c r="F380">
        <v>18.172000000000001</v>
      </c>
      <c r="G380">
        <f t="shared" si="5"/>
        <v>100.1516733</v>
      </c>
      <c r="H380">
        <v>3.637</v>
      </c>
      <c r="T380">
        <v>37.76</v>
      </c>
      <c r="U380">
        <v>45.267629999999997</v>
      </c>
    </row>
    <row r="381" spans="1:21" x14ac:dyDescent="0.35">
      <c r="A381">
        <v>18.228999999999999</v>
      </c>
      <c r="B381">
        <v>22.606000000000002</v>
      </c>
      <c r="C381">
        <v>3.637</v>
      </c>
      <c r="F381">
        <v>18.228999999999999</v>
      </c>
      <c r="G381">
        <f t="shared" si="5"/>
        <v>100.55646132000001</v>
      </c>
      <c r="H381">
        <v>3.637</v>
      </c>
      <c r="T381">
        <v>37.86</v>
      </c>
      <c r="U381">
        <v>45.225230000000003</v>
      </c>
    </row>
    <row r="382" spans="1:21" x14ac:dyDescent="0.35">
      <c r="A382">
        <v>18.283000000000001</v>
      </c>
      <c r="B382">
        <v>22.695</v>
      </c>
      <c r="C382">
        <v>3.6360000000000001</v>
      </c>
      <c r="F382">
        <v>18.283000000000001</v>
      </c>
      <c r="G382">
        <f t="shared" si="5"/>
        <v>100.95235290000001</v>
      </c>
      <c r="H382">
        <v>3.6360000000000001</v>
      </c>
      <c r="T382">
        <v>37.96</v>
      </c>
      <c r="U382">
        <v>45.210479999999997</v>
      </c>
    </row>
    <row r="383" spans="1:21" x14ac:dyDescent="0.35">
      <c r="A383">
        <v>18.337</v>
      </c>
      <c r="B383">
        <v>22.567</v>
      </c>
      <c r="C383">
        <v>3.6360000000000001</v>
      </c>
      <c r="F383">
        <v>18.337</v>
      </c>
      <c r="G383">
        <f t="shared" si="5"/>
        <v>100.38298074000001</v>
      </c>
      <c r="H383">
        <v>3.6360000000000001</v>
      </c>
      <c r="T383">
        <v>38.061</v>
      </c>
      <c r="U383">
        <v>45.195549999999997</v>
      </c>
    </row>
    <row r="384" spans="1:21" x14ac:dyDescent="0.35">
      <c r="A384">
        <v>18.382999999999999</v>
      </c>
      <c r="B384">
        <v>22.791</v>
      </c>
      <c r="C384">
        <v>3.637</v>
      </c>
      <c r="F384">
        <v>18.382999999999999</v>
      </c>
      <c r="G384">
        <f t="shared" si="5"/>
        <v>101.37938202000001</v>
      </c>
      <c r="H384">
        <v>3.637</v>
      </c>
      <c r="T384">
        <v>38.195</v>
      </c>
      <c r="U384">
        <v>45.153500000000001</v>
      </c>
    </row>
    <row r="385" spans="1:21" x14ac:dyDescent="0.35">
      <c r="A385">
        <v>18.428999999999998</v>
      </c>
      <c r="B385">
        <v>23.23</v>
      </c>
      <c r="C385">
        <v>3.6360000000000001</v>
      </c>
      <c r="F385">
        <v>18.428999999999998</v>
      </c>
      <c r="G385">
        <f t="shared" si="5"/>
        <v>103.33215060000001</v>
      </c>
      <c r="H385">
        <v>3.6360000000000001</v>
      </c>
      <c r="T385">
        <v>38.262</v>
      </c>
      <c r="U385">
        <v>45.169849999999997</v>
      </c>
    </row>
    <row r="386" spans="1:21" x14ac:dyDescent="0.35">
      <c r="A386">
        <v>18.475000000000001</v>
      </c>
      <c r="B386">
        <v>23.125</v>
      </c>
      <c r="C386">
        <v>3.6379999999999999</v>
      </c>
      <c r="F386">
        <v>18.475000000000001</v>
      </c>
      <c r="G386">
        <f t="shared" si="5"/>
        <v>102.8650875</v>
      </c>
      <c r="H386">
        <v>3.6379999999999999</v>
      </c>
      <c r="T386">
        <v>38.362000000000002</v>
      </c>
      <c r="U386">
        <v>45.189160000000001</v>
      </c>
    </row>
    <row r="387" spans="1:21" x14ac:dyDescent="0.35">
      <c r="A387">
        <v>18.529</v>
      </c>
      <c r="B387">
        <v>22.838999999999999</v>
      </c>
      <c r="C387">
        <v>3.6360000000000001</v>
      </c>
      <c r="F387">
        <v>18.529</v>
      </c>
      <c r="G387">
        <f t="shared" ref="G387:G450" si="6">B387*4.44822</f>
        <v>101.59289658</v>
      </c>
      <c r="H387">
        <v>3.6360000000000001</v>
      </c>
      <c r="T387">
        <v>38.494</v>
      </c>
      <c r="U387">
        <v>45.152619999999999</v>
      </c>
    </row>
    <row r="388" spans="1:21" x14ac:dyDescent="0.35">
      <c r="A388">
        <v>18.574999999999999</v>
      </c>
      <c r="B388">
        <v>22.478999999999999</v>
      </c>
      <c r="C388">
        <v>3.637</v>
      </c>
      <c r="F388">
        <v>18.574999999999999</v>
      </c>
      <c r="G388">
        <f t="shared" si="6"/>
        <v>99.991537379999997</v>
      </c>
      <c r="H388">
        <v>3.637</v>
      </c>
      <c r="T388">
        <v>38.561</v>
      </c>
      <c r="U388">
        <v>45.104419999999998</v>
      </c>
    </row>
    <row r="389" spans="1:21" x14ac:dyDescent="0.35">
      <c r="A389">
        <v>18.620999999999999</v>
      </c>
      <c r="B389">
        <v>22.407</v>
      </c>
      <c r="C389">
        <v>3.637</v>
      </c>
      <c r="F389">
        <v>18.620999999999999</v>
      </c>
      <c r="G389">
        <f t="shared" si="6"/>
        <v>99.671265540000007</v>
      </c>
      <c r="H389">
        <v>3.637</v>
      </c>
      <c r="T389">
        <v>38.694000000000003</v>
      </c>
      <c r="U389">
        <v>45.054989999999997</v>
      </c>
    </row>
    <row r="390" spans="1:21" x14ac:dyDescent="0.35">
      <c r="A390">
        <v>18.667999999999999</v>
      </c>
      <c r="B390">
        <v>22.276</v>
      </c>
      <c r="C390">
        <v>3.637</v>
      </c>
      <c r="F390">
        <v>18.667999999999999</v>
      </c>
      <c r="G390">
        <f t="shared" si="6"/>
        <v>99.088548720000006</v>
      </c>
      <c r="H390">
        <v>3.637</v>
      </c>
      <c r="T390">
        <v>38.76</v>
      </c>
      <c r="U390">
        <v>45.058169999999997</v>
      </c>
    </row>
    <row r="391" spans="1:21" x14ac:dyDescent="0.35">
      <c r="A391">
        <v>18.715</v>
      </c>
      <c r="B391">
        <v>22.37</v>
      </c>
      <c r="C391">
        <v>3.637</v>
      </c>
      <c r="F391">
        <v>18.715</v>
      </c>
      <c r="G391">
        <f t="shared" si="6"/>
        <v>99.506681400000005</v>
      </c>
      <c r="H391">
        <v>3.637</v>
      </c>
      <c r="T391">
        <v>38.860999999999997</v>
      </c>
      <c r="U391">
        <v>45.04795</v>
      </c>
    </row>
    <row r="392" spans="1:21" x14ac:dyDescent="0.35">
      <c r="A392">
        <v>18.762</v>
      </c>
      <c r="B392">
        <v>22.452999999999999</v>
      </c>
      <c r="C392">
        <v>3.6360000000000001</v>
      </c>
      <c r="F392">
        <v>18.762</v>
      </c>
      <c r="G392">
        <f t="shared" si="6"/>
        <v>99.87588366</v>
      </c>
      <c r="H392">
        <v>3.6360000000000001</v>
      </c>
      <c r="T392">
        <v>38.994</v>
      </c>
      <c r="U392">
        <v>45.02814</v>
      </c>
    </row>
    <row r="393" spans="1:21" x14ac:dyDescent="0.35">
      <c r="A393">
        <v>18.815000000000001</v>
      </c>
      <c r="B393">
        <v>21.748999999999999</v>
      </c>
      <c r="C393">
        <v>3.637</v>
      </c>
      <c r="F393">
        <v>18.815000000000001</v>
      </c>
      <c r="G393">
        <f t="shared" si="6"/>
        <v>96.744336779999998</v>
      </c>
      <c r="H393">
        <v>3.637</v>
      </c>
      <c r="T393">
        <v>39.06</v>
      </c>
      <c r="U393">
        <v>44.97448</v>
      </c>
    </row>
    <row r="394" spans="1:21" x14ac:dyDescent="0.35">
      <c r="A394">
        <v>18.861000000000001</v>
      </c>
      <c r="B394">
        <v>21.956</v>
      </c>
      <c r="C394">
        <v>3.637</v>
      </c>
      <c r="F394">
        <v>18.861000000000001</v>
      </c>
      <c r="G394">
        <f t="shared" si="6"/>
        <v>97.665118320000005</v>
      </c>
      <c r="H394">
        <v>3.637</v>
      </c>
      <c r="T394">
        <v>39.192999999999998</v>
      </c>
      <c r="U394">
        <v>44.989989999999999</v>
      </c>
    </row>
    <row r="395" spans="1:21" x14ac:dyDescent="0.35">
      <c r="A395">
        <v>18.907</v>
      </c>
      <c r="B395">
        <v>21.951000000000001</v>
      </c>
      <c r="C395">
        <v>3.6360000000000001</v>
      </c>
      <c r="F395">
        <v>18.907</v>
      </c>
      <c r="G395">
        <f t="shared" si="6"/>
        <v>97.642877220000003</v>
      </c>
      <c r="H395">
        <v>3.6360000000000001</v>
      </c>
      <c r="T395">
        <v>39.26</v>
      </c>
      <c r="U395">
        <v>45.016689999999997</v>
      </c>
    </row>
    <row r="396" spans="1:21" x14ac:dyDescent="0.35">
      <c r="A396">
        <v>18.952999999999999</v>
      </c>
      <c r="B396">
        <v>22.004000000000001</v>
      </c>
      <c r="C396">
        <v>3.6389999999999998</v>
      </c>
      <c r="F396">
        <v>18.952999999999999</v>
      </c>
      <c r="G396">
        <f t="shared" si="6"/>
        <v>97.878632880000012</v>
      </c>
      <c r="H396">
        <v>3.6389999999999998</v>
      </c>
      <c r="T396">
        <v>39.36</v>
      </c>
      <c r="U396">
        <v>44.998519999999999</v>
      </c>
    </row>
    <row r="397" spans="1:21" x14ac:dyDescent="0.35">
      <c r="A397">
        <v>19.001000000000001</v>
      </c>
      <c r="B397">
        <v>21.811</v>
      </c>
      <c r="C397">
        <v>3.6379999999999999</v>
      </c>
      <c r="F397">
        <v>19.001000000000001</v>
      </c>
      <c r="G397">
        <f t="shared" si="6"/>
        <v>97.020126419999997</v>
      </c>
      <c r="H397">
        <v>3.6379999999999999</v>
      </c>
      <c r="T397">
        <v>39.459000000000003</v>
      </c>
      <c r="U397">
        <v>45.018859999999997</v>
      </c>
    </row>
    <row r="398" spans="1:21" x14ac:dyDescent="0.35">
      <c r="A398">
        <v>19.047000000000001</v>
      </c>
      <c r="B398">
        <v>22.094000000000001</v>
      </c>
      <c r="C398">
        <v>3.6349999999999998</v>
      </c>
      <c r="F398">
        <v>19.047000000000001</v>
      </c>
      <c r="G398">
        <f t="shared" si="6"/>
        <v>98.27897268000001</v>
      </c>
      <c r="H398">
        <v>3.6349999999999998</v>
      </c>
      <c r="T398">
        <v>39.56</v>
      </c>
      <c r="U398">
        <v>45.073039999999999</v>
      </c>
    </row>
    <row r="399" spans="1:21" x14ac:dyDescent="0.35">
      <c r="A399">
        <v>19.093</v>
      </c>
      <c r="B399">
        <v>22.234000000000002</v>
      </c>
      <c r="C399">
        <v>3.637</v>
      </c>
      <c r="F399">
        <v>19.093</v>
      </c>
      <c r="G399">
        <f t="shared" si="6"/>
        <v>98.901723480000015</v>
      </c>
      <c r="H399">
        <v>3.637</v>
      </c>
      <c r="T399">
        <v>39.694000000000003</v>
      </c>
      <c r="U399">
        <v>45.110709999999997</v>
      </c>
    </row>
    <row r="400" spans="1:21" x14ac:dyDescent="0.35">
      <c r="A400">
        <v>19.143000000000001</v>
      </c>
      <c r="B400">
        <v>22.515000000000001</v>
      </c>
      <c r="C400">
        <v>3.637</v>
      </c>
      <c r="F400">
        <v>19.143000000000001</v>
      </c>
      <c r="G400">
        <f t="shared" si="6"/>
        <v>100.1516733</v>
      </c>
      <c r="H400">
        <v>3.637</v>
      </c>
      <c r="T400">
        <v>39.761000000000003</v>
      </c>
      <c r="U400">
        <v>45.144480000000001</v>
      </c>
    </row>
    <row r="401" spans="1:21" x14ac:dyDescent="0.35">
      <c r="A401">
        <v>19.189</v>
      </c>
      <c r="B401">
        <v>22.606000000000002</v>
      </c>
      <c r="C401">
        <v>3.637</v>
      </c>
      <c r="F401">
        <v>19.189</v>
      </c>
      <c r="G401">
        <f t="shared" si="6"/>
        <v>100.55646132000001</v>
      </c>
      <c r="H401">
        <v>3.637</v>
      </c>
      <c r="T401">
        <v>39.860999999999997</v>
      </c>
      <c r="U401">
        <v>45.181100000000001</v>
      </c>
    </row>
    <row r="402" spans="1:21" x14ac:dyDescent="0.35">
      <c r="A402">
        <v>19.236000000000001</v>
      </c>
      <c r="B402">
        <v>22.695</v>
      </c>
      <c r="C402">
        <v>3.6360000000000001</v>
      </c>
      <c r="F402">
        <v>19.236000000000001</v>
      </c>
      <c r="G402">
        <f t="shared" si="6"/>
        <v>100.95235290000001</v>
      </c>
      <c r="H402">
        <v>3.6360000000000001</v>
      </c>
      <c r="T402">
        <v>39.960999999999999</v>
      </c>
      <c r="U402">
        <v>45.22739</v>
      </c>
    </row>
    <row r="403" spans="1:21" x14ac:dyDescent="0.35">
      <c r="A403">
        <v>19.283000000000001</v>
      </c>
      <c r="B403">
        <v>22.567</v>
      </c>
      <c r="C403">
        <v>3.6360000000000001</v>
      </c>
      <c r="F403">
        <v>19.283000000000001</v>
      </c>
      <c r="G403">
        <f t="shared" si="6"/>
        <v>100.38298074000001</v>
      </c>
      <c r="H403">
        <v>3.6360000000000001</v>
      </c>
      <c r="T403">
        <v>40.061</v>
      </c>
      <c r="U403">
        <v>45.268540000000002</v>
      </c>
    </row>
    <row r="404" spans="1:21" x14ac:dyDescent="0.35">
      <c r="A404">
        <v>19.329999999999998</v>
      </c>
      <c r="B404">
        <v>22.791</v>
      </c>
      <c r="C404">
        <v>3.637</v>
      </c>
      <c r="F404">
        <v>19.329999999999998</v>
      </c>
      <c r="G404">
        <f t="shared" si="6"/>
        <v>101.37938202000001</v>
      </c>
      <c r="H404">
        <v>3.637</v>
      </c>
      <c r="T404">
        <v>40.192999999999998</v>
      </c>
      <c r="U404">
        <v>45.325760000000002</v>
      </c>
    </row>
    <row r="405" spans="1:21" x14ac:dyDescent="0.35">
      <c r="A405">
        <v>19.376000000000001</v>
      </c>
      <c r="B405">
        <v>23.23</v>
      </c>
      <c r="C405">
        <v>3.6360000000000001</v>
      </c>
      <c r="F405">
        <v>19.376000000000001</v>
      </c>
      <c r="G405">
        <f t="shared" si="6"/>
        <v>103.33215060000001</v>
      </c>
      <c r="H405">
        <v>3.6360000000000001</v>
      </c>
      <c r="T405">
        <v>40.26</v>
      </c>
      <c r="U405">
        <v>45.344189999999998</v>
      </c>
    </row>
    <row r="406" spans="1:21" x14ac:dyDescent="0.35">
      <c r="A406">
        <v>19.422000000000001</v>
      </c>
      <c r="B406">
        <v>23.125</v>
      </c>
      <c r="C406">
        <v>3.6379999999999999</v>
      </c>
      <c r="F406">
        <v>19.422000000000001</v>
      </c>
      <c r="G406">
        <f t="shared" si="6"/>
        <v>102.8650875</v>
      </c>
      <c r="H406">
        <v>3.6379999999999999</v>
      </c>
      <c r="T406">
        <v>40.36</v>
      </c>
      <c r="U406">
        <v>45.340809999999998</v>
      </c>
    </row>
    <row r="407" spans="1:21" x14ac:dyDescent="0.35">
      <c r="A407">
        <v>19.468</v>
      </c>
      <c r="B407">
        <v>22.838999999999999</v>
      </c>
      <c r="C407">
        <v>3.6360000000000001</v>
      </c>
      <c r="F407">
        <v>19.468</v>
      </c>
      <c r="G407">
        <f t="shared" si="6"/>
        <v>101.59289658</v>
      </c>
      <c r="H407">
        <v>3.6360000000000001</v>
      </c>
      <c r="T407">
        <v>40.46</v>
      </c>
      <c r="U407">
        <v>45.303629999999998</v>
      </c>
    </row>
    <row r="408" spans="1:21" x14ac:dyDescent="0.35">
      <c r="A408">
        <v>19.515000000000001</v>
      </c>
      <c r="B408">
        <v>22.478999999999999</v>
      </c>
      <c r="C408">
        <v>3.637</v>
      </c>
      <c r="F408">
        <v>19.515000000000001</v>
      </c>
      <c r="G408">
        <f t="shared" si="6"/>
        <v>99.991537379999997</v>
      </c>
      <c r="H408">
        <v>3.637</v>
      </c>
      <c r="T408">
        <v>40.56</v>
      </c>
      <c r="U408">
        <v>45.222149999999999</v>
      </c>
    </row>
    <row r="409" spans="1:21" x14ac:dyDescent="0.35">
      <c r="A409">
        <v>19.561</v>
      </c>
      <c r="B409">
        <v>22.407</v>
      </c>
      <c r="C409">
        <v>3.637</v>
      </c>
      <c r="F409">
        <v>19.561</v>
      </c>
      <c r="G409">
        <f t="shared" si="6"/>
        <v>99.671265540000007</v>
      </c>
      <c r="H409">
        <v>3.637</v>
      </c>
      <c r="T409">
        <v>40.692999999999998</v>
      </c>
      <c r="U409">
        <v>45.226219999999998</v>
      </c>
    </row>
    <row r="410" spans="1:21" x14ac:dyDescent="0.35">
      <c r="A410">
        <v>19.606999999999999</v>
      </c>
      <c r="B410">
        <v>22.276</v>
      </c>
      <c r="C410">
        <v>3.637</v>
      </c>
      <c r="F410">
        <v>19.606999999999999</v>
      </c>
      <c r="G410">
        <f t="shared" si="6"/>
        <v>99.088548720000006</v>
      </c>
      <c r="H410">
        <v>3.637</v>
      </c>
      <c r="T410">
        <v>40.76</v>
      </c>
      <c r="U410">
        <v>45.238100000000003</v>
      </c>
    </row>
    <row r="411" spans="1:21" x14ac:dyDescent="0.35">
      <c r="A411">
        <v>19.652999999999999</v>
      </c>
      <c r="B411">
        <v>22.37</v>
      </c>
      <c r="C411">
        <v>3.637</v>
      </c>
      <c r="F411">
        <v>19.652999999999999</v>
      </c>
      <c r="G411">
        <f t="shared" si="6"/>
        <v>99.506681400000005</v>
      </c>
      <c r="H411">
        <v>3.637</v>
      </c>
      <c r="T411">
        <v>40.86</v>
      </c>
      <c r="U411">
        <v>45.236930000000001</v>
      </c>
    </row>
    <row r="412" spans="1:21" x14ac:dyDescent="0.35">
      <c r="A412">
        <v>19.699000000000002</v>
      </c>
      <c r="B412">
        <v>22.734999999999999</v>
      </c>
      <c r="C412">
        <v>3.6360000000000001</v>
      </c>
      <c r="F412">
        <v>19.699000000000002</v>
      </c>
      <c r="G412">
        <f t="shared" si="6"/>
        <v>101.1302817</v>
      </c>
      <c r="H412">
        <v>3.6360000000000001</v>
      </c>
      <c r="T412">
        <v>40.96</v>
      </c>
      <c r="U412">
        <v>45.231470000000002</v>
      </c>
    </row>
    <row r="413" spans="1:21" x14ac:dyDescent="0.35">
      <c r="A413">
        <v>19.754000000000001</v>
      </c>
      <c r="B413">
        <v>21.675000000000001</v>
      </c>
      <c r="C413">
        <v>3.637</v>
      </c>
      <c r="F413">
        <v>19.754000000000001</v>
      </c>
      <c r="G413">
        <f t="shared" si="6"/>
        <v>96.415168500000007</v>
      </c>
      <c r="H413">
        <v>3.637</v>
      </c>
      <c r="T413">
        <v>41.06</v>
      </c>
      <c r="U413">
        <v>45.269649999999999</v>
      </c>
    </row>
    <row r="414" spans="1:21" x14ac:dyDescent="0.35">
      <c r="A414">
        <v>19.809999999999999</v>
      </c>
      <c r="B414">
        <v>21.282</v>
      </c>
      <c r="C414">
        <v>3.6349999999999998</v>
      </c>
      <c r="F414">
        <v>19.809999999999999</v>
      </c>
      <c r="G414">
        <f t="shared" si="6"/>
        <v>94.667018040000002</v>
      </c>
      <c r="H414">
        <v>3.6349999999999998</v>
      </c>
      <c r="T414">
        <v>41.192999999999998</v>
      </c>
      <c r="U414">
        <v>45.351660000000003</v>
      </c>
    </row>
    <row r="415" spans="1:21" x14ac:dyDescent="0.35">
      <c r="A415">
        <v>19.861999999999998</v>
      </c>
      <c r="B415">
        <v>21.327000000000002</v>
      </c>
      <c r="C415">
        <v>3.637</v>
      </c>
      <c r="F415">
        <v>19.861999999999998</v>
      </c>
      <c r="G415">
        <f t="shared" si="6"/>
        <v>94.867187940000008</v>
      </c>
      <c r="H415">
        <v>3.637</v>
      </c>
      <c r="T415">
        <v>41.26</v>
      </c>
      <c r="U415">
        <v>45.343380000000003</v>
      </c>
    </row>
    <row r="416" spans="1:21" x14ac:dyDescent="0.35">
      <c r="A416">
        <v>19.908000000000001</v>
      </c>
      <c r="B416">
        <v>21.66</v>
      </c>
      <c r="C416">
        <v>3.6389999999999998</v>
      </c>
      <c r="F416">
        <v>19.908000000000001</v>
      </c>
      <c r="G416">
        <f t="shared" si="6"/>
        <v>96.3484452</v>
      </c>
      <c r="H416">
        <v>3.6389999999999998</v>
      </c>
      <c r="T416">
        <v>41.359000000000002</v>
      </c>
      <c r="U416">
        <v>45.319740000000003</v>
      </c>
    </row>
    <row r="417" spans="1:21" x14ac:dyDescent="0.35">
      <c r="A417">
        <v>19.963999999999999</v>
      </c>
      <c r="B417">
        <v>21.462</v>
      </c>
      <c r="C417">
        <v>3.6349999999999998</v>
      </c>
      <c r="F417">
        <v>19.963999999999999</v>
      </c>
      <c r="G417">
        <f t="shared" si="6"/>
        <v>95.467697639999997</v>
      </c>
      <c r="H417">
        <v>3.6349999999999998</v>
      </c>
      <c r="T417">
        <v>41.46</v>
      </c>
      <c r="U417">
        <v>45.351469999999999</v>
      </c>
    </row>
    <row r="418" spans="1:21" x14ac:dyDescent="0.35">
      <c r="A418">
        <v>20.010000000000002</v>
      </c>
      <c r="B418">
        <v>21.477</v>
      </c>
      <c r="C418">
        <v>3.637</v>
      </c>
      <c r="F418">
        <v>20.010000000000002</v>
      </c>
      <c r="G418">
        <f t="shared" si="6"/>
        <v>95.534420940000004</v>
      </c>
      <c r="H418">
        <v>3.637</v>
      </c>
      <c r="T418">
        <v>41.56</v>
      </c>
      <c r="U418">
        <v>45.329189999999997</v>
      </c>
    </row>
    <row r="419" spans="1:21" x14ac:dyDescent="0.35">
      <c r="A419">
        <v>20.056000000000001</v>
      </c>
      <c r="B419">
        <v>21.437999999999999</v>
      </c>
      <c r="C419">
        <v>3.637</v>
      </c>
      <c r="F419">
        <v>20.056000000000001</v>
      </c>
      <c r="G419">
        <f t="shared" si="6"/>
        <v>95.360940360000001</v>
      </c>
      <c r="H419">
        <v>3.637</v>
      </c>
      <c r="T419">
        <v>41.692999999999998</v>
      </c>
      <c r="U419">
        <v>45.366379999999999</v>
      </c>
    </row>
    <row r="420" spans="1:21" x14ac:dyDescent="0.35">
      <c r="A420">
        <v>20.103000000000002</v>
      </c>
      <c r="B420">
        <v>21.331</v>
      </c>
      <c r="C420">
        <v>3.637</v>
      </c>
      <c r="F420">
        <v>20.103000000000002</v>
      </c>
      <c r="G420">
        <f t="shared" si="6"/>
        <v>94.884980819999996</v>
      </c>
      <c r="H420">
        <v>3.637</v>
      </c>
      <c r="T420">
        <v>41.761000000000003</v>
      </c>
      <c r="U420">
        <v>45.389569999999999</v>
      </c>
    </row>
    <row r="421" spans="1:21" x14ac:dyDescent="0.35">
      <c r="A421">
        <v>20.149999999999999</v>
      </c>
      <c r="B421">
        <v>21.402999999999999</v>
      </c>
      <c r="C421">
        <v>3.637</v>
      </c>
      <c r="F421">
        <v>20.149999999999999</v>
      </c>
      <c r="G421">
        <f t="shared" si="6"/>
        <v>95.205252659999999</v>
      </c>
      <c r="H421">
        <v>3.637</v>
      </c>
      <c r="T421">
        <v>41.86</v>
      </c>
      <c r="U421">
        <v>45.442619999999998</v>
      </c>
    </row>
    <row r="422" spans="1:21" x14ac:dyDescent="0.35">
      <c r="A422">
        <v>20.196999999999999</v>
      </c>
      <c r="B422">
        <v>21.716000000000001</v>
      </c>
      <c r="C422">
        <v>3.637</v>
      </c>
      <c r="F422">
        <v>20.196999999999999</v>
      </c>
      <c r="G422">
        <f t="shared" si="6"/>
        <v>96.597545520000011</v>
      </c>
      <c r="H422">
        <v>3.637</v>
      </c>
      <c r="T422">
        <v>41.962000000000003</v>
      </c>
      <c r="U422">
        <v>45.478569999999998</v>
      </c>
    </row>
    <row r="423" spans="1:21" x14ac:dyDescent="0.35">
      <c r="A423">
        <v>20.242999999999999</v>
      </c>
      <c r="B423">
        <v>21.928999999999998</v>
      </c>
      <c r="C423">
        <v>3.637</v>
      </c>
      <c r="F423">
        <v>20.242999999999999</v>
      </c>
      <c r="G423">
        <f t="shared" si="6"/>
        <v>97.545016379999993</v>
      </c>
      <c r="H423">
        <v>3.637</v>
      </c>
      <c r="T423">
        <v>42.061</v>
      </c>
      <c r="U423">
        <v>45.503070000000001</v>
      </c>
    </row>
    <row r="424" spans="1:21" x14ac:dyDescent="0.35">
      <c r="A424">
        <v>20.29</v>
      </c>
      <c r="B424">
        <v>22.126999999999999</v>
      </c>
      <c r="C424">
        <v>3.6360000000000001</v>
      </c>
      <c r="F424">
        <v>20.29</v>
      </c>
      <c r="G424">
        <f t="shared" si="6"/>
        <v>98.425763939999996</v>
      </c>
      <c r="H424">
        <v>3.6360000000000001</v>
      </c>
      <c r="T424">
        <v>42.192999999999998</v>
      </c>
      <c r="U424">
        <v>45.572400000000002</v>
      </c>
    </row>
    <row r="425" spans="1:21" x14ac:dyDescent="0.35">
      <c r="A425">
        <v>20.363</v>
      </c>
      <c r="B425">
        <v>22.248999999999999</v>
      </c>
      <c r="C425">
        <v>3.6360000000000001</v>
      </c>
      <c r="F425">
        <v>20.363</v>
      </c>
      <c r="G425">
        <f t="shared" si="6"/>
        <v>98.968446779999994</v>
      </c>
      <c r="H425">
        <v>3.6360000000000001</v>
      </c>
      <c r="T425">
        <v>42.261000000000003</v>
      </c>
      <c r="U425">
        <v>45.616509999999998</v>
      </c>
    </row>
    <row r="426" spans="1:21" x14ac:dyDescent="0.35">
      <c r="A426">
        <v>20.408999999999999</v>
      </c>
      <c r="B426">
        <v>22.306000000000001</v>
      </c>
      <c r="C426">
        <v>3.6349999999999998</v>
      </c>
      <c r="F426">
        <v>20.408999999999999</v>
      </c>
      <c r="G426">
        <f t="shared" si="6"/>
        <v>99.221995320000005</v>
      </c>
      <c r="H426">
        <v>3.6349999999999998</v>
      </c>
      <c r="T426">
        <v>42.36</v>
      </c>
      <c r="U426">
        <v>45.635829999999999</v>
      </c>
    </row>
    <row r="427" spans="1:21" x14ac:dyDescent="0.35">
      <c r="A427">
        <v>20.454999999999998</v>
      </c>
      <c r="B427">
        <v>22.431000000000001</v>
      </c>
      <c r="C427">
        <v>3.637</v>
      </c>
      <c r="F427">
        <v>20.454999999999998</v>
      </c>
      <c r="G427">
        <f t="shared" si="6"/>
        <v>99.778022820000004</v>
      </c>
      <c r="H427">
        <v>3.637</v>
      </c>
      <c r="T427">
        <v>42.46</v>
      </c>
      <c r="U427">
        <v>45.699159999999999</v>
      </c>
    </row>
    <row r="428" spans="1:21" x14ac:dyDescent="0.35">
      <c r="A428">
        <v>20.501999999999999</v>
      </c>
      <c r="B428">
        <v>22.591999999999999</v>
      </c>
      <c r="C428">
        <v>3.637</v>
      </c>
      <c r="F428">
        <v>20.501999999999999</v>
      </c>
      <c r="G428">
        <f t="shared" si="6"/>
        <v>100.49418623999999</v>
      </c>
      <c r="H428">
        <v>3.637</v>
      </c>
      <c r="T428">
        <v>42.558999999999997</v>
      </c>
      <c r="U428">
        <v>45.733739999999997</v>
      </c>
    </row>
    <row r="429" spans="1:21" x14ac:dyDescent="0.35">
      <c r="A429">
        <v>20.547999999999998</v>
      </c>
      <c r="B429">
        <v>22.672000000000001</v>
      </c>
      <c r="C429">
        <v>3.637</v>
      </c>
      <c r="F429">
        <v>20.547999999999998</v>
      </c>
      <c r="G429">
        <f t="shared" si="6"/>
        <v>100.85004384</v>
      </c>
      <c r="H429">
        <v>3.637</v>
      </c>
      <c r="T429">
        <v>42.692999999999998</v>
      </c>
      <c r="U429">
        <v>45.780279999999998</v>
      </c>
    </row>
    <row r="430" spans="1:21" x14ac:dyDescent="0.35">
      <c r="A430">
        <v>20.594000000000001</v>
      </c>
      <c r="B430">
        <v>22.672000000000001</v>
      </c>
      <c r="C430">
        <v>3.637</v>
      </c>
      <c r="F430">
        <v>20.594000000000001</v>
      </c>
      <c r="G430">
        <f t="shared" si="6"/>
        <v>100.85004384</v>
      </c>
      <c r="H430">
        <v>3.637</v>
      </c>
      <c r="T430">
        <v>42.761000000000003</v>
      </c>
      <c r="U430">
        <v>45.769129999999997</v>
      </c>
    </row>
    <row r="431" spans="1:21" x14ac:dyDescent="0.35">
      <c r="A431">
        <v>20.64</v>
      </c>
      <c r="B431">
        <v>22.652999999999999</v>
      </c>
      <c r="C431">
        <v>3.637</v>
      </c>
      <c r="F431">
        <v>20.64</v>
      </c>
      <c r="G431">
        <f t="shared" si="6"/>
        <v>100.76552765999999</v>
      </c>
      <c r="H431">
        <v>3.637</v>
      </c>
      <c r="T431">
        <v>42.86</v>
      </c>
      <c r="U431">
        <v>45.785110000000003</v>
      </c>
    </row>
    <row r="432" spans="1:21" x14ac:dyDescent="0.35">
      <c r="A432">
        <v>20.687000000000001</v>
      </c>
      <c r="B432">
        <v>22.753</v>
      </c>
      <c r="C432">
        <v>3.6360000000000001</v>
      </c>
      <c r="F432">
        <v>20.687000000000001</v>
      </c>
      <c r="G432">
        <f t="shared" si="6"/>
        <v>101.21034966000001</v>
      </c>
      <c r="H432">
        <v>3.6360000000000001</v>
      </c>
      <c r="T432">
        <v>42.96</v>
      </c>
      <c r="U432">
        <v>45.833219999999997</v>
      </c>
    </row>
    <row r="433" spans="1:21" x14ac:dyDescent="0.35">
      <c r="A433">
        <v>20.734000000000002</v>
      </c>
      <c r="B433">
        <v>21.675000000000001</v>
      </c>
      <c r="C433">
        <v>3.637</v>
      </c>
      <c r="F433">
        <v>20.734000000000002</v>
      </c>
      <c r="G433">
        <f t="shared" si="6"/>
        <v>96.415168500000007</v>
      </c>
      <c r="H433">
        <v>3.637</v>
      </c>
      <c r="T433">
        <v>43.06</v>
      </c>
      <c r="U433">
        <v>45.91489</v>
      </c>
    </row>
    <row r="434" spans="1:21" x14ac:dyDescent="0.35">
      <c r="A434">
        <v>20.78</v>
      </c>
      <c r="B434">
        <v>21.282</v>
      </c>
      <c r="C434">
        <v>3.6349999999999998</v>
      </c>
      <c r="F434">
        <v>20.78</v>
      </c>
      <c r="G434">
        <f t="shared" si="6"/>
        <v>94.667018040000002</v>
      </c>
      <c r="H434">
        <v>3.6349999999999998</v>
      </c>
      <c r="T434">
        <v>43.192</v>
      </c>
      <c r="U434">
        <v>45.916800000000002</v>
      </c>
    </row>
    <row r="435" spans="1:21" x14ac:dyDescent="0.35">
      <c r="A435">
        <v>20.826000000000001</v>
      </c>
      <c r="B435">
        <v>21.327000000000002</v>
      </c>
      <c r="C435">
        <v>3.637</v>
      </c>
      <c r="F435">
        <v>20.826000000000001</v>
      </c>
      <c r="G435">
        <f t="shared" si="6"/>
        <v>94.867187940000008</v>
      </c>
      <c r="H435">
        <v>3.637</v>
      </c>
      <c r="T435">
        <v>43.259</v>
      </c>
      <c r="U435">
        <v>45.911790000000003</v>
      </c>
    </row>
    <row r="436" spans="1:21" x14ac:dyDescent="0.35">
      <c r="A436">
        <v>20.873000000000001</v>
      </c>
      <c r="B436">
        <v>21.66</v>
      </c>
      <c r="C436">
        <v>3.6389999999999998</v>
      </c>
      <c r="F436">
        <v>20.873000000000001</v>
      </c>
      <c r="G436">
        <f t="shared" si="6"/>
        <v>96.3484452</v>
      </c>
      <c r="H436">
        <v>3.6389999999999998</v>
      </c>
      <c r="T436">
        <v>43.359000000000002</v>
      </c>
      <c r="U436">
        <v>45.881869999999999</v>
      </c>
    </row>
    <row r="437" spans="1:21" x14ac:dyDescent="0.35">
      <c r="A437">
        <v>20.92</v>
      </c>
      <c r="B437">
        <v>21.462</v>
      </c>
      <c r="C437">
        <v>3.6349999999999998</v>
      </c>
      <c r="F437">
        <v>20.92</v>
      </c>
      <c r="G437">
        <f t="shared" si="6"/>
        <v>95.467697639999997</v>
      </c>
      <c r="H437">
        <v>3.6349999999999998</v>
      </c>
      <c r="T437">
        <v>43.459000000000003</v>
      </c>
      <c r="U437">
        <v>45.782910000000001</v>
      </c>
    </row>
    <row r="438" spans="1:21" x14ac:dyDescent="0.35">
      <c r="A438">
        <v>20.966000000000001</v>
      </c>
      <c r="B438">
        <v>21.477</v>
      </c>
      <c r="C438">
        <v>3.637</v>
      </c>
      <c r="F438">
        <v>20.966000000000001</v>
      </c>
      <c r="G438">
        <f t="shared" si="6"/>
        <v>95.534420940000004</v>
      </c>
      <c r="H438">
        <v>3.637</v>
      </c>
      <c r="T438">
        <v>43.558999999999997</v>
      </c>
      <c r="U438">
        <v>45.793729999999996</v>
      </c>
    </row>
    <row r="439" spans="1:21" x14ac:dyDescent="0.35">
      <c r="A439">
        <v>21.013000000000002</v>
      </c>
      <c r="B439">
        <v>21.437999999999999</v>
      </c>
      <c r="C439">
        <v>3.637</v>
      </c>
      <c r="F439">
        <v>21.013000000000002</v>
      </c>
      <c r="G439">
        <f t="shared" si="6"/>
        <v>95.360940360000001</v>
      </c>
      <c r="H439">
        <v>3.637</v>
      </c>
      <c r="T439">
        <v>43.692</v>
      </c>
      <c r="U439">
        <v>45.877850000000002</v>
      </c>
    </row>
    <row r="440" spans="1:21" x14ac:dyDescent="0.35">
      <c r="A440">
        <v>21.059000000000001</v>
      </c>
      <c r="B440">
        <v>21.331</v>
      </c>
      <c r="C440">
        <v>3.637</v>
      </c>
      <c r="F440">
        <v>21.059000000000001</v>
      </c>
      <c r="G440">
        <f t="shared" si="6"/>
        <v>94.884980819999996</v>
      </c>
      <c r="H440">
        <v>3.637</v>
      </c>
      <c r="T440">
        <v>43.759</v>
      </c>
      <c r="U440">
        <v>45.852249999999998</v>
      </c>
    </row>
    <row r="441" spans="1:21" x14ac:dyDescent="0.35">
      <c r="A441">
        <v>21.105</v>
      </c>
      <c r="B441">
        <v>21.402999999999999</v>
      </c>
      <c r="C441">
        <v>3.637</v>
      </c>
      <c r="F441">
        <v>21.105</v>
      </c>
      <c r="G441">
        <f t="shared" si="6"/>
        <v>95.205252659999999</v>
      </c>
      <c r="H441">
        <v>3.637</v>
      </c>
      <c r="T441">
        <v>43.859000000000002</v>
      </c>
      <c r="U441">
        <v>45.92953</v>
      </c>
    </row>
    <row r="442" spans="1:21" x14ac:dyDescent="0.35">
      <c r="A442">
        <v>21.152000000000001</v>
      </c>
      <c r="B442">
        <v>21.716000000000001</v>
      </c>
      <c r="C442">
        <v>3.637</v>
      </c>
      <c r="F442">
        <v>21.152000000000001</v>
      </c>
      <c r="G442">
        <f t="shared" si="6"/>
        <v>96.597545520000011</v>
      </c>
      <c r="H442">
        <v>3.637</v>
      </c>
      <c r="T442">
        <v>43.959000000000003</v>
      </c>
      <c r="U442">
        <v>45.927079999999997</v>
      </c>
    </row>
    <row r="443" spans="1:21" x14ac:dyDescent="0.35">
      <c r="A443">
        <v>21.202000000000002</v>
      </c>
      <c r="B443">
        <v>21.928999999999998</v>
      </c>
      <c r="C443">
        <v>3.637</v>
      </c>
      <c r="F443">
        <v>21.202000000000002</v>
      </c>
      <c r="G443">
        <f t="shared" si="6"/>
        <v>97.545016379999993</v>
      </c>
      <c r="H443">
        <v>3.637</v>
      </c>
      <c r="T443">
        <v>44.058999999999997</v>
      </c>
      <c r="U443">
        <v>45.973269999999999</v>
      </c>
    </row>
    <row r="444" spans="1:21" x14ac:dyDescent="0.35">
      <c r="A444">
        <v>21.254000000000001</v>
      </c>
      <c r="B444">
        <v>22.126999999999999</v>
      </c>
      <c r="C444">
        <v>3.6360000000000001</v>
      </c>
      <c r="F444">
        <v>21.254000000000001</v>
      </c>
      <c r="G444">
        <f t="shared" si="6"/>
        <v>98.425763939999996</v>
      </c>
      <c r="H444">
        <v>3.6360000000000001</v>
      </c>
      <c r="T444">
        <v>44.192</v>
      </c>
      <c r="U444">
        <v>45.97616</v>
      </c>
    </row>
    <row r="445" spans="1:21" x14ac:dyDescent="0.35">
      <c r="A445">
        <v>21.300999999999998</v>
      </c>
      <c r="B445">
        <v>22.248999999999999</v>
      </c>
      <c r="C445">
        <v>3.6360000000000001</v>
      </c>
      <c r="F445">
        <v>21.300999999999998</v>
      </c>
      <c r="G445">
        <f t="shared" si="6"/>
        <v>98.968446779999994</v>
      </c>
      <c r="H445">
        <v>3.6360000000000001</v>
      </c>
      <c r="T445">
        <v>44.259</v>
      </c>
      <c r="U445">
        <v>46.003709999999998</v>
      </c>
    </row>
    <row r="446" spans="1:21" x14ac:dyDescent="0.35">
      <c r="A446">
        <v>21.355</v>
      </c>
      <c r="B446">
        <v>22.306000000000001</v>
      </c>
      <c r="C446">
        <v>3.6349999999999998</v>
      </c>
      <c r="F446">
        <v>21.355</v>
      </c>
      <c r="G446">
        <f t="shared" si="6"/>
        <v>99.221995320000005</v>
      </c>
      <c r="H446">
        <v>3.6349999999999998</v>
      </c>
      <c r="T446">
        <v>44.359000000000002</v>
      </c>
      <c r="U446">
        <v>46.018949999999997</v>
      </c>
    </row>
    <row r="447" spans="1:21" x14ac:dyDescent="0.35">
      <c r="A447">
        <v>21.402999999999999</v>
      </c>
      <c r="B447">
        <v>22.431000000000001</v>
      </c>
      <c r="C447">
        <v>3.637</v>
      </c>
      <c r="F447">
        <v>21.402999999999999</v>
      </c>
      <c r="G447">
        <f t="shared" si="6"/>
        <v>99.778022820000004</v>
      </c>
      <c r="H447">
        <v>3.637</v>
      </c>
      <c r="T447">
        <v>44.459000000000003</v>
      </c>
      <c r="U447">
        <v>46.103619999999999</v>
      </c>
    </row>
    <row r="448" spans="1:21" x14ac:dyDescent="0.35">
      <c r="A448">
        <v>21.45</v>
      </c>
      <c r="B448">
        <v>22.591999999999999</v>
      </c>
      <c r="C448">
        <v>3.637</v>
      </c>
      <c r="F448">
        <v>21.45</v>
      </c>
      <c r="G448">
        <f t="shared" si="6"/>
        <v>100.49418623999999</v>
      </c>
      <c r="H448">
        <v>3.637</v>
      </c>
      <c r="T448">
        <v>44.558999999999997</v>
      </c>
      <c r="U448">
        <v>46.115600000000001</v>
      </c>
    </row>
    <row r="449" spans="1:21" x14ac:dyDescent="0.35">
      <c r="A449">
        <v>21.495999999999999</v>
      </c>
      <c r="B449">
        <v>22.672000000000001</v>
      </c>
      <c r="C449">
        <v>3.637</v>
      </c>
      <c r="F449">
        <v>21.495999999999999</v>
      </c>
      <c r="G449">
        <f t="shared" si="6"/>
        <v>100.85004384</v>
      </c>
      <c r="H449">
        <v>3.637</v>
      </c>
      <c r="T449">
        <v>44.692</v>
      </c>
      <c r="U449">
        <v>46.130339999999997</v>
      </c>
    </row>
    <row r="450" spans="1:21" x14ac:dyDescent="0.35">
      <c r="A450">
        <v>21.542000000000002</v>
      </c>
      <c r="B450">
        <v>22.672000000000001</v>
      </c>
      <c r="C450">
        <v>3.637</v>
      </c>
      <c r="F450">
        <v>21.542000000000002</v>
      </c>
      <c r="G450">
        <f t="shared" si="6"/>
        <v>100.85004384</v>
      </c>
      <c r="H450">
        <v>3.637</v>
      </c>
      <c r="T450">
        <v>44.759</v>
      </c>
      <c r="U450">
        <v>46.146090000000001</v>
      </c>
    </row>
    <row r="451" spans="1:21" x14ac:dyDescent="0.35">
      <c r="A451">
        <v>21.588000000000001</v>
      </c>
      <c r="B451">
        <v>22.817</v>
      </c>
      <c r="C451">
        <v>3.637</v>
      </c>
      <c r="F451">
        <v>21.588000000000001</v>
      </c>
      <c r="G451">
        <f t="shared" ref="G451:G514" si="7">B451*4.44822</f>
        <v>101.49503574000001</v>
      </c>
      <c r="H451">
        <v>3.637</v>
      </c>
      <c r="T451">
        <v>44.859000000000002</v>
      </c>
      <c r="U451">
        <v>46.159500000000001</v>
      </c>
    </row>
    <row r="452" spans="1:21" x14ac:dyDescent="0.35">
      <c r="A452">
        <v>21.635000000000002</v>
      </c>
      <c r="B452">
        <v>22.786999999999999</v>
      </c>
      <c r="C452">
        <v>3.6360000000000001</v>
      </c>
      <c r="F452">
        <v>21.635000000000002</v>
      </c>
      <c r="G452">
        <f t="shared" si="7"/>
        <v>101.36158913999999</v>
      </c>
      <c r="H452">
        <v>3.6360000000000001</v>
      </c>
      <c r="T452">
        <v>44.959000000000003</v>
      </c>
      <c r="U452">
        <v>46.135719999999999</v>
      </c>
    </row>
    <row r="453" spans="1:21" x14ac:dyDescent="0.35">
      <c r="A453">
        <v>21.681000000000001</v>
      </c>
      <c r="B453">
        <v>22.152000000000001</v>
      </c>
      <c r="C453">
        <v>3.6419999999999999</v>
      </c>
      <c r="F453">
        <v>21.681000000000001</v>
      </c>
      <c r="G453">
        <f t="shared" si="7"/>
        <v>98.536969440000007</v>
      </c>
      <c r="H453">
        <v>3.6419999999999999</v>
      </c>
      <c r="T453">
        <v>45.06</v>
      </c>
      <c r="U453">
        <v>46.059570000000001</v>
      </c>
    </row>
    <row r="454" spans="1:21" x14ac:dyDescent="0.35">
      <c r="A454">
        <v>21.727</v>
      </c>
      <c r="B454">
        <v>21.004000000000001</v>
      </c>
      <c r="C454">
        <v>3.6320000000000001</v>
      </c>
      <c r="F454">
        <v>21.727</v>
      </c>
      <c r="G454">
        <f t="shared" si="7"/>
        <v>93.430412880000006</v>
      </c>
      <c r="H454">
        <v>3.6320000000000001</v>
      </c>
      <c r="T454">
        <v>45.192999999999998</v>
      </c>
      <c r="U454">
        <v>46.070410000000003</v>
      </c>
    </row>
    <row r="455" spans="1:21" x14ac:dyDescent="0.35">
      <c r="A455">
        <v>21.773</v>
      </c>
      <c r="B455">
        <v>20.684000000000001</v>
      </c>
      <c r="C455">
        <v>3.637</v>
      </c>
      <c r="F455">
        <v>21.773</v>
      </c>
      <c r="G455">
        <f t="shared" si="7"/>
        <v>92.006982480000005</v>
      </c>
      <c r="H455">
        <v>3.637</v>
      </c>
      <c r="T455">
        <v>45.26</v>
      </c>
      <c r="U455">
        <v>46.092410000000001</v>
      </c>
    </row>
    <row r="456" spans="1:21" x14ac:dyDescent="0.35">
      <c r="A456">
        <v>21.824999999999999</v>
      </c>
      <c r="B456">
        <v>20.838999999999999</v>
      </c>
      <c r="C456">
        <v>3.6349999999999998</v>
      </c>
      <c r="F456">
        <v>21.824999999999999</v>
      </c>
      <c r="G456">
        <f t="shared" si="7"/>
        <v>92.696456579999989</v>
      </c>
      <c r="H456">
        <v>3.6349999999999998</v>
      </c>
      <c r="T456">
        <v>45.36</v>
      </c>
      <c r="U456">
        <v>46.098329999999997</v>
      </c>
    </row>
    <row r="457" spans="1:21" x14ac:dyDescent="0.35">
      <c r="A457">
        <v>21.881</v>
      </c>
      <c r="B457">
        <v>21.084</v>
      </c>
      <c r="C457">
        <v>3.637</v>
      </c>
      <c r="F457">
        <v>21.881</v>
      </c>
      <c r="G457">
        <f t="shared" si="7"/>
        <v>93.786270479999999</v>
      </c>
      <c r="H457">
        <v>3.637</v>
      </c>
      <c r="T457">
        <v>45.460999999999999</v>
      </c>
      <c r="U457">
        <v>46.149169999999998</v>
      </c>
    </row>
    <row r="458" spans="1:21" x14ac:dyDescent="0.35">
      <c r="A458">
        <v>21.93</v>
      </c>
      <c r="B458">
        <v>21.131</v>
      </c>
      <c r="C458">
        <v>3.637</v>
      </c>
      <c r="F458">
        <v>21.93</v>
      </c>
      <c r="G458">
        <f t="shared" si="7"/>
        <v>93.995336820000006</v>
      </c>
      <c r="H458">
        <v>3.637</v>
      </c>
      <c r="T458">
        <v>45.561</v>
      </c>
      <c r="U458">
        <v>46.182270000000003</v>
      </c>
    </row>
    <row r="459" spans="1:21" x14ac:dyDescent="0.35">
      <c r="A459">
        <v>21.984000000000002</v>
      </c>
      <c r="B459">
        <v>21.059000000000001</v>
      </c>
      <c r="C459">
        <v>3.637</v>
      </c>
      <c r="F459">
        <v>21.984000000000002</v>
      </c>
      <c r="G459">
        <f t="shared" si="7"/>
        <v>93.675064980000002</v>
      </c>
      <c r="H459">
        <v>3.637</v>
      </c>
      <c r="T459">
        <v>45.692999999999998</v>
      </c>
      <c r="U459">
        <v>46.154409999999999</v>
      </c>
    </row>
    <row r="460" spans="1:21" x14ac:dyDescent="0.35">
      <c r="A460">
        <v>22.03</v>
      </c>
      <c r="B460">
        <v>20.983000000000001</v>
      </c>
      <c r="C460">
        <v>3.637</v>
      </c>
      <c r="F460">
        <v>22.03</v>
      </c>
      <c r="G460">
        <f t="shared" si="7"/>
        <v>93.337000260000011</v>
      </c>
      <c r="H460">
        <v>3.637</v>
      </c>
      <c r="T460">
        <v>45.76</v>
      </c>
      <c r="U460">
        <v>46.091030000000003</v>
      </c>
    </row>
    <row r="461" spans="1:21" x14ac:dyDescent="0.35">
      <c r="A461">
        <v>22.076000000000001</v>
      </c>
      <c r="B461">
        <v>21.146999999999998</v>
      </c>
      <c r="C461">
        <v>3.637</v>
      </c>
      <c r="F461">
        <v>22.076000000000001</v>
      </c>
      <c r="G461">
        <f t="shared" si="7"/>
        <v>94.066508339999999</v>
      </c>
      <c r="H461">
        <v>3.637</v>
      </c>
      <c r="T461">
        <v>45.86</v>
      </c>
      <c r="U461">
        <v>46.026029999999999</v>
      </c>
    </row>
    <row r="462" spans="1:21" x14ac:dyDescent="0.35">
      <c r="A462">
        <v>22.135999999999999</v>
      </c>
      <c r="B462">
        <v>21.167999999999999</v>
      </c>
      <c r="C462">
        <v>3.6360000000000001</v>
      </c>
      <c r="F462">
        <v>22.135999999999999</v>
      </c>
      <c r="G462">
        <f t="shared" si="7"/>
        <v>94.159920959999994</v>
      </c>
      <c r="H462">
        <v>3.6360000000000001</v>
      </c>
      <c r="T462">
        <v>45.96</v>
      </c>
      <c r="U462">
        <v>45.973309999999998</v>
      </c>
    </row>
    <row r="463" spans="1:21" x14ac:dyDescent="0.35">
      <c r="A463">
        <v>22.183</v>
      </c>
      <c r="B463">
        <v>21.024999999999999</v>
      </c>
      <c r="C463">
        <v>3.6339999999999999</v>
      </c>
      <c r="F463">
        <v>22.183</v>
      </c>
      <c r="G463">
        <f t="shared" si="7"/>
        <v>93.523825500000001</v>
      </c>
      <c r="H463">
        <v>3.6339999999999999</v>
      </c>
      <c r="T463">
        <v>46.06</v>
      </c>
      <c r="U463">
        <v>45.961889999999997</v>
      </c>
    </row>
    <row r="464" spans="1:21" x14ac:dyDescent="0.35">
      <c r="A464">
        <v>22.23</v>
      </c>
      <c r="B464">
        <v>21.324999999999999</v>
      </c>
      <c r="C464">
        <v>3.6389999999999998</v>
      </c>
      <c r="F464">
        <v>22.23</v>
      </c>
      <c r="G464">
        <f t="shared" si="7"/>
        <v>94.858291499999993</v>
      </c>
      <c r="H464">
        <v>3.6389999999999998</v>
      </c>
      <c r="T464">
        <v>46.192999999999998</v>
      </c>
      <c r="U464">
        <v>45.993070000000003</v>
      </c>
    </row>
    <row r="465" spans="1:21" x14ac:dyDescent="0.35">
      <c r="A465">
        <v>22.276</v>
      </c>
      <c r="B465">
        <v>21.067</v>
      </c>
      <c r="C465">
        <v>3.637</v>
      </c>
      <c r="F465">
        <v>22.276</v>
      </c>
      <c r="G465">
        <f t="shared" si="7"/>
        <v>93.710650740000005</v>
      </c>
      <c r="H465">
        <v>3.637</v>
      </c>
      <c r="T465">
        <v>46.261000000000003</v>
      </c>
      <c r="U465">
        <v>45.971550000000001</v>
      </c>
    </row>
    <row r="466" spans="1:21" x14ac:dyDescent="0.35">
      <c r="A466">
        <v>22.323</v>
      </c>
      <c r="B466">
        <v>21.221</v>
      </c>
      <c r="C466">
        <v>3.6389999999999998</v>
      </c>
      <c r="F466">
        <v>22.323</v>
      </c>
      <c r="G466">
        <f t="shared" si="7"/>
        <v>94.395676620000003</v>
      </c>
      <c r="H466">
        <v>3.6389999999999998</v>
      </c>
      <c r="T466">
        <v>46.36</v>
      </c>
      <c r="U466">
        <v>46.001339999999999</v>
      </c>
    </row>
    <row r="467" spans="1:21" x14ac:dyDescent="0.35">
      <c r="A467">
        <v>22.37</v>
      </c>
      <c r="B467">
        <v>21.228000000000002</v>
      </c>
      <c r="C467">
        <v>3.637</v>
      </c>
      <c r="F467">
        <v>22.37</v>
      </c>
      <c r="G467">
        <f t="shared" si="7"/>
        <v>94.426814160000006</v>
      </c>
      <c r="H467">
        <v>3.637</v>
      </c>
      <c r="T467">
        <v>46.46</v>
      </c>
      <c r="U467">
        <v>45.961060000000003</v>
      </c>
    </row>
    <row r="468" spans="1:21" x14ac:dyDescent="0.35">
      <c r="A468">
        <v>22.419</v>
      </c>
      <c r="B468">
        <v>21.193999999999999</v>
      </c>
      <c r="C468">
        <v>3.637</v>
      </c>
      <c r="F468">
        <v>22.419</v>
      </c>
      <c r="G468">
        <f t="shared" si="7"/>
        <v>94.275574679999991</v>
      </c>
      <c r="H468">
        <v>3.637</v>
      </c>
      <c r="T468">
        <v>46.56</v>
      </c>
      <c r="U468">
        <v>45.973059999999997</v>
      </c>
    </row>
    <row r="469" spans="1:21" x14ac:dyDescent="0.35">
      <c r="A469">
        <v>22.466000000000001</v>
      </c>
      <c r="B469">
        <v>21.542999999999999</v>
      </c>
      <c r="C469">
        <v>3.637</v>
      </c>
      <c r="F469">
        <v>22.466000000000001</v>
      </c>
      <c r="G469">
        <f t="shared" si="7"/>
        <v>95.828003460000005</v>
      </c>
      <c r="H469">
        <v>3.637</v>
      </c>
      <c r="T469">
        <v>46.692</v>
      </c>
      <c r="U469">
        <v>45.97392</v>
      </c>
    </row>
    <row r="470" spans="1:21" x14ac:dyDescent="0.35">
      <c r="A470">
        <v>22.513000000000002</v>
      </c>
      <c r="B470">
        <v>22.367000000000001</v>
      </c>
      <c r="C470">
        <v>3.637</v>
      </c>
      <c r="F470">
        <v>22.513000000000002</v>
      </c>
      <c r="G470">
        <f t="shared" si="7"/>
        <v>99.493336740000004</v>
      </c>
      <c r="H470">
        <v>3.637</v>
      </c>
      <c r="T470">
        <v>46.759</v>
      </c>
      <c r="U470">
        <v>45.911560000000001</v>
      </c>
    </row>
    <row r="471" spans="1:21" x14ac:dyDescent="0.35">
      <c r="A471">
        <v>22.559000000000001</v>
      </c>
      <c r="B471">
        <v>22.817</v>
      </c>
      <c r="C471">
        <v>3.637</v>
      </c>
      <c r="F471">
        <v>22.559000000000001</v>
      </c>
      <c r="G471">
        <f t="shared" si="7"/>
        <v>101.49503574000001</v>
      </c>
      <c r="H471">
        <v>3.637</v>
      </c>
      <c r="T471">
        <v>46.857999999999997</v>
      </c>
      <c r="U471">
        <v>45.852060000000002</v>
      </c>
    </row>
    <row r="472" spans="1:21" x14ac:dyDescent="0.35">
      <c r="A472">
        <v>22.62</v>
      </c>
      <c r="B472">
        <v>22.786999999999999</v>
      </c>
      <c r="C472">
        <v>3.6360000000000001</v>
      </c>
      <c r="F472">
        <v>22.62</v>
      </c>
      <c r="G472">
        <f t="shared" si="7"/>
        <v>101.36158913999999</v>
      </c>
      <c r="H472">
        <v>3.6360000000000001</v>
      </c>
      <c r="T472">
        <v>46.96</v>
      </c>
      <c r="U472">
        <v>45.853960000000001</v>
      </c>
    </row>
    <row r="473" spans="1:21" x14ac:dyDescent="0.35">
      <c r="A473">
        <v>22.667000000000002</v>
      </c>
      <c r="B473">
        <v>22.152000000000001</v>
      </c>
      <c r="C473">
        <v>3.6419999999999999</v>
      </c>
      <c r="F473">
        <v>22.667000000000002</v>
      </c>
      <c r="G473">
        <f t="shared" si="7"/>
        <v>98.536969440000007</v>
      </c>
      <c r="H473">
        <v>3.6419999999999999</v>
      </c>
      <c r="T473">
        <v>47.06</v>
      </c>
      <c r="U473">
        <v>45.85286</v>
      </c>
    </row>
    <row r="474" spans="1:21" x14ac:dyDescent="0.35">
      <c r="A474">
        <v>22.713999999999999</v>
      </c>
      <c r="B474">
        <v>21.004000000000001</v>
      </c>
      <c r="C474">
        <v>3.6320000000000001</v>
      </c>
      <c r="F474">
        <v>22.713999999999999</v>
      </c>
      <c r="G474">
        <f t="shared" si="7"/>
        <v>93.430412880000006</v>
      </c>
      <c r="H474">
        <v>3.6320000000000001</v>
      </c>
      <c r="T474">
        <v>47.192</v>
      </c>
      <c r="U474">
        <v>45.814889999999998</v>
      </c>
    </row>
    <row r="475" spans="1:21" x14ac:dyDescent="0.35">
      <c r="A475">
        <v>22.76</v>
      </c>
      <c r="B475">
        <v>20.684000000000001</v>
      </c>
      <c r="C475">
        <v>3.637</v>
      </c>
      <c r="F475">
        <v>22.76</v>
      </c>
      <c r="G475">
        <f t="shared" si="7"/>
        <v>92.006982480000005</v>
      </c>
      <c r="H475">
        <v>3.637</v>
      </c>
      <c r="T475">
        <v>47.26</v>
      </c>
      <c r="U475">
        <v>45.814660000000003</v>
      </c>
    </row>
    <row r="476" spans="1:21" x14ac:dyDescent="0.35">
      <c r="A476">
        <v>22.806999999999999</v>
      </c>
      <c r="B476">
        <v>20.838999999999999</v>
      </c>
      <c r="C476">
        <v>3.6349999999999998</v>
      </c>
      <c r="F476">
        <v>22.806999999999999</v>
      </c>
      <c r="G476">
        <f t="shared" si="7"/>
        <v>92.696456579999989</v>
      </c>
      <c r="H476">
        <v>3.6349999999999998</v>
      </c>
      <c r="T476">
        <v>47.359000000000002</v>
      </c>
      <c r="U476">
        <v>45.820999999999998</v>
      </c>
    </row>
    <row r="477" spans="1:21" x14ac:dyDescent="0.35">
      <c r="A477">
        <v>22.855</v>
      </c>
      <c r="B477">
        <v>21.084</v>
      </c>
      <c r="C477">
        <v>3.637</v>
      </c>
      <c r="F477">
        <v>22.855</v>
      </c>
      <c r="G477">
        <f t="shared" si="7"/>
        <v>93.786270479999999</v>
      </c>
      <c r="H477">
        <v>3.637</v>
      </c>
      <c r="T477">
        <v>47.459000000000003</v>
      </c>
      <c r="U477">
        <v>45.79607</v>
      </c>
    </row>
    <row r="478" spans="1:21" x14ac:dyDescent="0.35">
      <c r="A478">
        <v>22.919</v>
      </c>
      <c r="B478">
        <v>21.131</v>
      </c>
      <c r="C478">
        <v>3.637</v>
      </c>
      <c r="F478">
        <v>22.919</v>
      </c>
      <c r="G478">
        <f t="shared" si="7"/>
        <v>93.995336820000006</v>
      </c>
      <c r="H478">
        <v>3.637</v>
      </c>
      <c r="T478">
        <v>47.558</v>
      </c>
      <c r="U478">
        <v>45.709670000000003</v>
      </c>
    </row>
    <row r="479" spans="1:21" x14ac:dyDescent="0.35">
      <c r="A479">
        <v>22.966000000000001</v>
      </c>
      <c r="B479">
        <v>21.059000000000001</v>
      </c>
      <c r="C479">
        <v>3.637</v>
      </c>
      <c r="F479">
        <v>22.966000000000001</v>
      </c>
      <c r="G479">
        <f t="shared" si="7"/>
        <v>93.675064980000002</v>
      </c>
      <c r="H479">
        <v>3.637</v>
      </c>
      <c r="T479">
        <v>47.691000000000003</v>
      </c>
      <c r="U479">
        <v>45.714779999999998</v>
      </c>
    </row>
    <row r="480" spans="1:21" x14ac:dyDescent="0.35">
      <c r="A480">
        <v>23.013000000000002</v>
      </c>
      <c r="B480">
        <v>20.983000000000001</v>
      </c>
      <c r="C480">
        <v>3.637</v>
      </c>
      <c r="F480">
        <v>23.013000000000002</v>
      </c>
      <c r="G480">
        <f t="shared" si="7"/>
        <v>93.337000260000011</v>
      </c>
      <c r="H480">
        <v>3.637</v>
      </c>
      <c r="T480">
        <v>47.759</v>
      </c>
      <c r="U480">
        <v>45.682250000000003</v>
      </c>
    </row>
    <row r="481" spans="1:21" x14ac:dyDescent="0.35">
      <c r="A481">
        <v>23.059000000000001</v>
      </c>
      <c r="B481">
        <v>21.146999999999998</v>
      </c>
      <c r="C481">
        <v>3.637</v>
      </c>
      <c r="F481">
        <v>23.059000000000001</v>
      </c>
      <c r="G481">
        <f t="shared" si="7"/>
        <v>94.066508339999999</v>
      </c>
      <c r="H481">
        <v>3.637</v>
      </c>
      <c r="T481">
        <v>47.857999999999997</v>
      </c>
      <c r="U481">
        <v>45.667389999999997</v>
      </c>
    </row>
    <row r="482" spans="1:21" x14ac:dyDescent="0.35">
      <c r="A482">
        <v>23.106000000000002</v>
      </c>
      <c r="B482">
        <v>21.167999999999999</v>
      </c>
      <c r="C482">
        <v>3.6360000000000001</v>
      </c>
      <c r="F482">
        <v>23.106000000000002</v>
      </c>
      <c r="G482">
        <f t="shared" si="7"/>
        <v>94.159920959999994</v>
      </c>
      <c r="H482">
        <v>3.6360000000000001</v>
      </c>
      <c r="T482">
        <v>47.959000000000003</v>
      </c>
      <c r="U482">
        <v>45.621189999999999</v>
      </c>
    </row>
    <row r="483" spans="1:21" x14ac:dyDescent="0.35">
      <c r="A483">
        <v>23.157</v>
      </c>
      <c r="B483">
        <v>21.024999999999999</v>
      </c>
      <c r="C483">
        <v>3.6339999999999999</v>
      </c>
      <c r="F483">
        <v>23.157</v>
      </c>
      <c r="G483">
        <f t="shared" si="7"/>
        <v>93.523825500000001</v>
      </c>
      <c r="H483">
        <v>3.6339999999999999</v>
      </c>
      <c r="T483">
        <v>48.058999999999997</v>
      </c>
      <c r="U483">
        <v>45.617840000000001</v>
      </c>
    </row>
    <row r="484" spans="1:21" x14ac:dyDescent="0.35">
      <c r="A484">
        <v>23.202999999999999</v>
      </c>
      <c r="B484">
        <v>21.324999999999999</v>
      </c>
      <c r="C484">
        <v>3.6389999999999998</v>
      </c>
      <c r="F484">
        <v>23.202999999999999</v>
      </c>
      <c r="G484">
        <f t="shared" si="7"/>
        <v>94.858291499999993</v>
      </c>
      <c r="H484">
        <v>3.6389999999999998</v>
      </c>
      <c r="T484">
        <v>48.192</v>
      </c>
      <c r="U484">
        <v>45.624659999999999</v>
      </c>
    </row>
    <row r="485" spans="1:21" x14ac:dyDescent="0.35">
      <c r="A485">
        <v>23.256</v>
      </c>
      <c r="B485">
        <v>21.067</v>
      </c>
      <c r="C485">
        <v>3.637</v>
      </c>
      <c r="F485">
        <v>23.256</v>
      </c>
      <c r="G485">
        <f t="shared" si="7"/>
        <v>93.710650740000005</v>
      </c>
      <c r="H485">
        <v>3.637</v>
      </c>
      <c r="T485">
        <v>48.259</v>
      </c>
      <c r="U485">
        <v>45.637889999999999</v>
      </c>
    </row>
    <row r="486" spans="1:21" x14ac:dyDescent="0.35">
      <c r="A486">
        <v>23.303000000000001</v>
      </c>
      <c r="B486">
        <v>21.221</v>
      </c>
      <c r="C486">
        <v>3.6389999999999998</v>
      </c>
      <c r="F486">
        <v>23.303000000000001</v>
      </c>
      <c r="G486">
        <f t="shared" si="7"/>
        <v>94.395676620000003</v>
      </c>
      <c r="H486">
        <v>3.6389999999999998</v>
      </c>
      <c r="T486">
        <v>48.359000000000002</v>
      </c>
      <c r="U486">
        <v>45.549790000000002</v>
      </c>
    </row>
    <row r="487" spans="1:21" x14ac:dyDescent="0.35">
      <c r="A487">
        <v>23.35</v>
      </c>
      <c r="B487">
        <v>21.228000000000002</v>
      </c>
      <c r="C487">
        <v>3.637</v>
      </c>
      <c r="F487">
        <v>23.35</v>
      </c>
      <c r="G487">
        <f t="shared" si="7"/>
        <v>94.426814160000006</v>
      </c>
      <c r="H487">
        <v>3.637</v>
      </c>
      <c r="T487">
        <v>48.459000000000003</v>
      </c>
      <c r="U487">
        <v>45.493760000000002</v>
      </c>
    </row>
    <row r="488" spans="1:21" x14ac:dyDescent="0.35">
      <c r="A488">
        <v>23.402000000000001</v>
      </c>
      <c r="B488">
        <v>21.193999999999999</v>
      </c>
      <c r="C488">
        <v>3.637</v>
      </c>
      <c r="F488">
        <v>23.402000000000001</v>
      </c>
      <c r="G488">
        <f t="shared" si="7"/>
        <v>94.275574679999991</v>
      </c>
      <c r="H488">
        <v>3.637</v>
      </c>
      <c r="T488">
        <v>48.558</v>
      </c>
      <c r="U488">
        <v>45.459009999999999</v>
      </c>
    </row>
    <row r="489" spans="1:21" x14ac:dyDescent="0.35">
      <c r="A489">
        <v>23.449000000000002</v>
      </c>
      <c r="B489">
        <v>21.385000000000002</v>
      </c>
      <c r="C489">
        <v>3.637</v>
      </c>
      <c r="F489">
        <v>23.449000000000002</v>
      </c>
      <c r="G489">
        <f t="shared" si="7"/>
        <v>95.125184700000005</v>
      </c>
      <c r="H489">
        <v>3.637</v>
      </c>
      <c r="T489">
        <v>48.692</v>
      </c>
      <c r="U489">
        <v>45.428510000000003</v>
      </c>
    </row>
    <row r="490" spans="1:21" x14ac:dyDescent="0.35">
      <c r="A490">
        <v>23.495000000000001</v>
      </c>
      <c r="B490">
        <v>21.289000000000001</v>
      </c>
      <c r="C490">
        <v>3.637</v>
      </c>
      <c r="F490">
        <v>23.495000000000001</v>
      </c>
      <c r="G490">
        <f t="shared" si="7"/>
        <v>94.698155580000005</v>
      </c>
      <c r="H490">
        <v>3.637</v>
      </c>
      <c r="T490">
        <v>48.759</v>
      </c>
      <c r="U490">
        <v>45.426729999999999</v>
      </c>
    </row>
    <row r="491" spans="1:21" x14ac:dyDescent="0.35">
      <c r="A491">
        <v>23.542000000000002</v>
      </c>
      <c r="B491">
        <v>21.398</v>
      </c>
      <c r="C491">
        <v>3.6379999999999999</v>
      </c>
      <c r="F491">
        <v>23.542000000000002</v>
      </c>
      <c r="G491">
        <f t="shared" si="7"/>
        <v>95.183011559999997</v>
      </c>
      <c r="H491">
        <v>3.6379999999999999</v>
      </c>
      <c r="T491">
        <v>48.859000000000002</v>
      </c>
      <c r="U491">
        <v>45.411679999999997</v>
      </c>
    </row>
    <row r="492" spans="1:21" x14ac:dyDescent="0.35">
      <c r="A492">
        <v>23.588000000000001</v>
      </c>
      <c r="B492">
        <v>21.22</v>
      </c>
      <c r="C492">
        <v>3.6379999999999999</v>
      </c>
      <c r="F492">
        <v>23.588000000000001</v>
      </c>
      <c r="G492">
        <f t="shared" si="7"/>
        <v>94.391228400000003</v>
      </c>
      <c r="H492">
        <v>3.6379999999999999</v>
      </c>
      <c r="T492">
        <v>48.959000000000003</v>
      </c>
      <c r="U492">
        <v>45.432389999999998</v>
      </c>
    </row>
    <row r="493" spans="1:21" x14ac:dyDescent="0.35">
      <c r="A493">
        <v>23.635000000000002</v>
      </c>
      <c r="B493">
        <v>21.184000000000001</v>
      </c>
      <c r="C493">
        <v>3.6349999999999998</v>
      </c>
      <c r="F493">
        <v>23.635000000000002</v>
      </c>
      <c r="G493">
        <f t="shared" si="7"/>
        <v>94.231092480000001</v>
      </c>
      <c r="H493">
        <v>3.6349999999999998</v>
      </c>
      <c r="T493">
        <v>49.058999999999997</v>
      </c>
      <c r="U493">
        <v>45.459269999999997</v>
      </c>
    </row>
    <row r="494" spans="1:21" x14ac:dyDescent="0.35">
      <c r="A494">
        <v>23.681000000000001</v>
      </c>
      <c r="B494">
        <v>21.14</v>
      </c>
      <c r="C494">
        <v>3.6339999999999999</v>
      </c>
      <c r="F494">
        <v>23.681000000000001</v>
      </c>
      <c r="G494">
        <f t="shared" si="7"/>
        <v>94.03537080000001</v>
      </c>
      <c r="H494">
        <v>3.6339999999999999</v>
      </c>
      <c r="T494">
        <v>49.191000000000003</v>
      </c>
      <c r="U494">
        <v>45.598770000000002</v>
      </c>
    </row>
    <row r="495" spans="1:21" x14ac:dyDescent="0.35">
      <c r="A495">
        <v>23.728999999999999</v>
      </c>
      <c r="B495">
        <v>21.501999999999999</v>
      </c>
      <c r="C495">
        <v>3.6360000000000001</v>
      </c>
      <c r="F495">
        <v>23.728999999999999</v>
      </c>
      <c r="G495">
        <f t="shared" si="7"/>
        <v>95.645626440000001</v>
      </c>
      <c r="H495">
        <v>3.6360000000000001</v>
      </c>
      <c r="T495">
        <v>49.258000000000003</v>
      </c>
      <c r="U495">
        <v>45.623910000000002</v>
      </c>
    </row>
    <row r="496" spans="1:21" x14ac:dyDescent="0.35">
      <c r="A496">
        <v>23.774999999999999</v>
      </c>
      <c r="B496">
        <v>24.276</v>
      </c>
      <c r="C496">
        <v>3.6379999999999999</v>
      </c>
      <c r="F496">
        <v>23.774999999999999</v>
      </c>
      <c r="G496">
        <f t="shared" si="7"/>
        <v>107.98498872</v>
      </c>
      <c r="H496">
        <v>3.6379999999999999</v>
      </c>
      <c r="T496">
        <v>49.357999999999997</v>
      </c>
      <c r="U496">
        <v>45.602519999999998</v>
      </c>
    </row>
    <row r="497" spans="1:21" x14ac:dyDescent="0.35">
      <c r="A497">
        <v>23.821999999999999</v>
      </c>
      <c r="B497">
        <v>23.739000000000001</v>
      </c>
      <c r="C497">
        <v>3.637</v>
      </c>
      <c r="F497">
        <v>23.821999999999999</v>
      </c>
      <c r="G497">
        <f t="shared" si="7"/>
        <v>105.59629458000001</v>
      </c>
      <c r="H497">
        <v>3.637</v>
      </c>
      <c r="T497">
        <v>49.457999999999998</v>
      </c>
      <c r="U497">
        <v>45.605800000000002</v>
      </c>
    </row>
    <row r="498" spans="1:21" x14ac:dyDescent="0.35">
      <c r="A498">
        <v>23.869</v>
      </c>
      <c r="B498">
        <v>23.998999999999999</v>
      </c>
      <c r="C498">
        <v>3.637</v>
      </c>
      <c r="F498">
        <v>23.869</v>
      </c>
      <c r="G498">
        <f t="shared" si="7"/>
        <v>106.75283177999999</v>
      </c>
      <c r="H498">
        <v>3.637</v>
      </c>
      <c r="T498">
        <v>49.558</v>
      </c>
      <c r="U498">
        <v>45.675130000000003</v>
      </c>
    </row>
    <row r="499" spans="1:21" x14ac:dyDescent="0.35">
      <c r="A499">
        <v>23.917999999999999</v>
      </c>
      <c r="B499">
        <v>23.759</v>
      </c>
      <c r="C499">
        <v>3.637</v>
      </c>
      <c r="F499">
        <v>23.917999999999999</v>
      </c>
      <c r="G499">
        <f t="shared" si="7"/>
        <v>105.68525898</v>
      </c>
      <c r="H499">
        <v>3.637</v>
      </c>
      <c r="T499">
        <v>49.692</v>
      </c>
      <c r="U499">
        <v>45.675359999999998</v>
      </c>
    </row>
    <row r="500" spans="1:21" x14ac:dyDescent="0.35">
      <c r="A500">
        <v>23.989000000000001</v>
      </c>
      <c r="B500">
        <v>24.024999999999999</v>
      </c>
      <c r="C500">
        <v>3.637</v>
      </c>
      <c r="F500">
        <v>23.989000000000001</v>
      </c>
      <c r="G500">
        <f t="shared" si="7"/>
        <v>106.86848549999999</v>
      </c>
      <c r="H500">
        <v>3.637</v>
      </c>
      <c r="T500">
        <v>49.759</v>
      </c>
      <c r="U500">
        <v>45.683190000000003</v>
      </c>
    </row>
    <row r="501" spans="1:21" x14ac:dyDescent="0.35">
      <c r="A501">
        <v>24.036000000000001</v>
      </c>
      <c r="B501">
        <v>23.904</v>
      </c>
      <c r="C501">
        <v>3.637</v>
      </c>
      <c r="F501">
        <v>24.036000000000001</v>
      </c>
      <c r="G501">
        <f t="shared" si="7"/>
        <v>106.33025087999999</v>
      </c>
      <c r="H501">
        <v>3.637</v>
      </c>
      <c r="T501">
        <v>49.859000000000002</v>
      </c>
      <c r="U501">
        <v>45.756189999999997</v>
      </c>
    </row>
    <row r="502" spans="1:21" x14ac:dyDescent="0.35">
      <c r="A502">
        <v>24.084</v>
      </c>
      <c r="B502">
        <v>23.481000000000002</v>
      </c>
      <c r="C502">
        <v>3.6379999999999999</v>
      </c>
      <c r="F502">
        <v>24.084</v>
      </c>
      <c r="G502">
        <f t="shared" si="7"/>
        <v>104.44865382</v>
      </c>
      <c r="H502">
        <v>3.6379999999999999</v>
      </c>
      <c r="T502">
        <v>49.959000000000003</v>
      </c>
      <c r="U502">
        <v>45.817309999999999</v>
      </c>
    </row>
    <row r="503" spans="1:21" x14ac:dyDescent="0.35">
      <c r="A503">
        <v>24.131</v>
      </c>
      <c r="B503">
        <v>22.998999999999999</v>
      </c>
      <c r="C503">
        <v>3.641</v>
      </c>
      <c r="F503">
        <v>24.131</v>
      </c>
      <c r="G503">
        <f t="shared" si="7"/>
        <v>102.30461178</v>
      </c>
      <c r="H503">
        <v>3.641</v>
      </c>
      <c r="T503">
        <v>50.058999999999997</v>
      </c>
      <c r="U503">
        <v>45.847839999999998</v>
      </c>
    </row>
    <row r="504" spans="1:21" x14ac:dyDescent="0.35">
      <c r="A504">
        <v>24.178000000000001</v>
      </c>
      <c r="B504">
        <v>23.132999999999999</v>
      </c>
      <c r="C504">
        <v>3.6349999999999998</v>
      </c>
      <c r="F504">
        <v>24.178000000000001</v>
      </c>
      <c r="G504">
        <f t="shared" si="7"/>
        <v>102.90067325999999</v>
      </c>
      <c r="H504">
        <v>3.6349999999999998</v>
      </c>
      <c r="T504">
        <v>50.191000000000003</v>
      </c>
      <c r="U504">
        <v>45.87218</v>
      </c>
    </row>
    <row r="505" spans="1:21" x14ac:dyDescent="0.35">
      <c r="A505">
        <v>24.225000000000001</v>
      </c>
      <c r="B505">
        <v>23.38</v>
      </c>
      <c r="C505">
        <v>3.6379999999999999</v>
      </c>
      <c r="F505">
        <v>24.225000000000001</v>
      </c>
      <c r="G505">
        <f t="shared" si="7"/>
        <v>103.9993836</v>
      </c>
      <c r="H505">
        <v>3.6379999999999999</v>
      </c>
      <c r="T505">
        <v>50.258000000000003</v>
      </c>
      <c r="U505">
        <v>45.864319999999999</v>
      </c>
    </row>
    <row r="506" spans="1:21" x14ac:dyDescent="0.35">
      <c r="A506">
        <v>24.271000000000001</v>
      </c>
      <c r="B506">
        <v>23.212</v>
      </c>
      <c r="C506">
        <v>3.637</v>
      </c>
      <c r="F506">
        <v>24.271000000000001</v>
      </c>
      <c r="G506">
        <f t="shared" si="7"/>
        <v>103.25208264</v>
      </c>
      <c r="H506">
        <v>3.637</v>
      </c>
      <c r="T506">
        <v>50.357999999999997</v>
      </c>
      <c r="U506">
        <v>45.877360000000003</v>
      </c>
    </row>
    <row r="507" spans="1:21" x14ac:dyDescent="0.35">
      <c r="A507">
        <v>24.318000000000001</v>
      </c>
      <c r="B507">
        <v>23.196000000000002</v>
      </c>
      <c r="C507">
        <v>3.637</v>
      </c>
      <c r="F507">
        <v>24.318000000000001</v>
      </c>
      <c r="G507">
        <f t="shared" si="7"/>
        <v>103.18091112</v>
      </c>
      <c r="H507">
        <v>3.637</v>
      </c>
      <c r="T507">
        <v>50.457999999999998</v>
      </c>
      <c r="U507">
        <v>45.862960000000001</v>
      </c>
    </row>
    <row r="508" spans="1:21" x14ac:dyDescent="0.35">
      <c r="A508">
        <v>24.364000000000001</v>
      </c>
      <c r="B508">
        <v>23.212</v>
      </c>
      <c r="C508">
        <v>3.637</v>
      </c>
      <c r="F508">
        <v>24.364000000000001</v>
      </c>
      <c r="G508">
        <f t="shared" si="7"/>
        <v>103.25208264</v>
      </c>
      <c r="H508">
        <v>3.637</v>
      </c>
      <c r="T508">
        <v>50.558</v>
      </c>
      <c r="U508">
        <v>45.887630000000001</v>
      </c>
    </row>
    <row r="509" spans="1:21" x14ac:dyDescent="0.35">
      <c r="A509">
        <v>24.411999999999999</v>
      </c>
      <c r="B509">
        <v>22.300999999999998</v>
      </c>
      <c r="C509">
        <v>3.637</v>
      </c>
      <c r="F509">
        <v>24.411999999999999</v>
      </c>
      <c r="G509">
        <f t="shared" si="7"/>
        <v>99.199754219999988</v>
      </c>
      <c r="H509">
        <v>3.637</v>
      </c>
      <c r="T509">
        <v>50.691000000000003</v>
      </c>
      <c r="U509">
        <v>45.863689999999998</v>
      </c>
    </row>
    <row r="510" spans="1:21" x14ac:dyDescent="0.35">
      <c r="A510">
        <v>24.457999999999998</v>
      </c>
      <c r="B510">
        <v>21.289000000000001</v>
      </c>
      <c r="C510">
        <v>3.637</v>
      </c>
      <c r="F510">
        <v>24.457999999999998</v>
      </c>
      <c r="G510">
        <f t="shared" si="7"/>
        <v>94.698155580000005</v>
      </c>
      <c r="H510">
        <v>3.637</v>
      </c>
      <c r="T510">
        <v>50.758000000000003</v>
      </c>
      <c r="U510">
        <v>45.835979999999999</v>
      </c>
    </row>
    <row r="511" spans="1:21" x14ac:dyDescent="0.35">
      <c r="A511">
        <v>24.504000000000001</v>
      </c>
      <c r="B511">
        <v>21.398</v>
      </c>
      <c r="C511">
        <v>3.6379999999999999</v>
      </c>
      <c r="F511">
        <v>24.504000000000001</v>
      </c>
      <c r="G511">
        <f t="shared" si="7"/>
        <v>95.183011559999997</v>
      </c>
      <c r="H511">
        <v>3.6379999999999999</v>
      </c>
      <c r="T511">
        <v>50.857999999999997</v>
      </c>
      <c r="U511">
        <v>45.8277</v>
      </c>
    </row>
    <row r="512" spans="1:21" x14ac:dyDescent="0.35">
      <c r="A512">
        <v>24.550999999999998</v>
      </c>
      <c r="B512">
        <v>21.22</v>
      </c>
      <c r="C512">
        <v>3.6379999999999999</v>
      </c>
      <c r="F512">
        <v>24.550999999999998</v>
      </c>
      <c r="G512">
        <f t="shared" si="7"/>
        <v>94.391228400000003</v>
      </c>
      <c r="H512">
        <v>3.6379999999999999</v>
      </c>
      <c r="T512">
        <v>50.959000000000003</v>
      </c>
      <c r="U512">
        <v>45.870159999999998</v>
      </c>
    </row>
    <row r="513" spans="1:21" x14ac:dyDescent="0.35">
      <c r="A513">
        <v>24.597000000000001</v>
      </c>
      <c r="B513">
        <v>21.184000000000001</v>
      </c>
      <c r="C513">
        <v>3.6349999999999998</v>
      </c>
      <c r="F513">
        <v>24.597000000000001</v>
      </c>
      <c r="G513">
        <f t="shared" si="7"/>
        <v>94.231092480000001</v>
      </c>
      <c r="H513">
        <v>3.6349999999999998</v>
      </c>
      <c r="T513">
        <v>51.058999999999997</v>
      </c>
      <c r="U513">
        <v>45.841619999999999</v>
      </c>
    </row>
    <row r="514" spans="1:21" x14ac:dyDescent="0.35">
      <c r="A514">
        <v>24.643999999999998</v>
      </c>
      <c r="B514">
        <v>21.14</v>
      </c>
      <c r="C514">
        <v>3.6339999999999999</v>
      </c>
      <c r="F514">
        <v>24.643999999999998</v>
      </c>
      <c r="G514">
        <f t="shared" si="7"/>
        <v>94.03537080000001</v>
      </c>
      <c r="H514">
        <v>3.6339999999999999</v>
      </c>
      <c r="T514">
        <v>51.192</v>
      </c>
      <c r="U514">
        <v>45.81138</v>
      </c>
    </row>
    <row r="515" spans="1:21" x14ac:dyDescent="0.35">
      <c r="A515">
        <v>24.69</v>
      </c>
      <c r="B515">
        <v>21.501999999999999</v>
      </c>
      <c r="C515">
        <v>3.6360000000000001</v>
      </c>
      <c r="F515">
        <v>24.69</v>
      </c>
      <c r="G515">
        <f t="shared" ref="G515:G578" si="8">B515*4.44822</f>
        <v>95.645626440000001</v>
      </c>
      <c r="H515">
        <v>3.6360000000000001</v>
      </c>
      <c r="T515">
        <v>51.26</v>
      </c>
      <c r="U515">
        <v>45.829970000000003</v>
      </c>
    </row>
    <row r="516" spans="1:21" x14ac:dyDescent="0.35">
      <c r="A516">
        <v>24.74</v>
      </c>
      <c r="B516">
        <v>24.276</v>
      </c>
      <c r="C516">
        <v>3.6379999999999999</v>
      </c>
      <c r="F516">
        <v>24.74</v>
      </c>
      <c r="G516">
        <f t="shared" si="8"/>
        <v>107.98498872</v>
      </c>
      <c r="H516">
        <v>3.6379999999999999</v>
      </c>
      <c r="T516">
        <v>51.359000000000002</v>
      </c>
      <c r="U516">
        <v>45.82799</v>
      </c>
    </row>
    <row r="517" spans="1:21" x14ac:dyDescent="0.35">
      <c r="A517">
        <v>24.786000000000001</v>
      </c>
      <c r="B517">
        <v>23.739000000000001</v>
      </c>
      <c r="C517">
        <v>3.637</v>
      </c>
      <c r="F517">
        <v>24.786000000000001</v>
      </c>
      <c r="G517">
        <f t="shared" si="8"/>
        <v>105.59629458000001</v>
      </c>
      <c r="H517">
        <v>3.637</v>
      </c>
      <c r="T517">
        <v>51.459000000000003</v>
      </c>
      <c r="U517">
        <v>45.756250000000001</v>
      </c>
    </row>
    <row r="518" spans="1:21" x14ac:dyDescent="0.35">
      <c r="A518">
        <v>24.832999999999998</v>
      </c>
      <c r="B518">
        <v>23.998999999999999</v>
      </c>
      <c r="C518">
        <v>3.637</v>
      </c>
      <c r="F518">
        <v>24.832999999999998</v>
      </c>
      <c r="G518">
        <f t="shared" si="8"/>
        <v>106.75283177999999</v>
      </c>
      <c r="H518">
        <v>3.637</v>
      </c>
      <c r="T518">
        <v>51.558999999999997</v>
      </c>
      <c r="U518">
        <v>45.777349999999998</v>
      </c>
    </row>
    <row r="519" spans="1:21" x14ac:dyDescent="0.35">
      <c r="A519">
        <v>24.879000000000001</v>
      </c>
      <c r="B519">
        <v>23.759</v>
      </c>
      <c r="C519">
        <v>3.637</v>
      </c>
      <c r="F519">
        <v>24.879000000000001</v>
      </c>
      <c r="G519">
        <f t="shared" si="8"/>
        <v>105.68525898</v>
      </c>
      <c r="H519">
        <v>3.637</v>
      </c>
      <c r="T519">
        <v>51.691000000000003</v>
      </c>
      <c r="U519">
        <v>45.760260000000002</v>
      </c>
    </row>
    <row r="520" spans="1:21" x14ac:dyDescent="0.35">
      <c r="A520">
        <v>24.934999999999999</v>
      </c>
      <c r="B520">
        <v>24.024999999999999</v>
      </c>
      <c r="C520">
        <v>3.637</v>
      </c>
      <c r="F520">
        <v>24.934999999999999</v>
      </c>
      <c r="G520">
        <f t="shared" si="8"/>
        <v>106.86848549999999</v>
      </c>
      <c r="H520">
        <v>3.637</v>
      </c>
      <c r="T520">
        <v>51.758000000000003</v>
      </c>
      <c r="U520">
        <v>45.763280000000002</v>
      </c>
    </row>
    <row r="521" spans="1:21" x14ac:dyDescent="0.35">
      <c r="A521">
        <v>24.981000000000002</v>
      </c>
      <c r="B521">
        <v>23.904</v>
      </c>
      <c r="C521">
        <v>3.637</v>
      </c>
      <c r="F521">
        <v>24.981000000000002</v>
      </c>
      <c r="G521">
        <f t="shared" si="8"/>
        <v>106.33025087999999</v>
      </c>
      <c r="H521">
        <v>3.637</v>
      </c>
      <c r="T521">
        <v>51.856999999999999</v>
      </c>
      <c r="U521">
        <v>45.813839999999999</v>
      </c>
    </row>
    <row r="522" spans="1:21" x14ac:dyDescent="0.35">
      <c r="A522">
        <v>25.027999999999999</v>
      </c>
      <c r="B522">
        <v>23.481000000000002</v>
      </c>
      <c r="C522">
        <v>3.6379999999999999</v>
      </c>
      <c r="F522">
        <v>25.027999999999999</v>
      </c>
      <c r="G522">
        <f t="shared" si="8"/>
        <v>104.44865382</v>
      </c>
      <c r="H522">
        <v>3.6379999999999999</v>
      </c>
      <c r="T522">
        <v>51.957999999999998</v>
      </c>
      <c r="U522">
        <v>45.79466</v>
      </c>
    </row>
    <row r="523" spans="1:21" x14ac:dyDescent="0.35">
      <c r="A523">
        <v>25.074000000000002</v>
      </c>
      <c r="B523">
        <v>22.998999999999999</v>
      </c>
      <c r="C523">
        <v>3.641</v>
      </c>
      <c r="F523">
        <v>25.074000000000002</v>
      </c>
      <c r="G523">
        <f t="shared" si="8"/>
        <v>102.30461178</v>
      </c>
      <c r="H523">
        <v>3.641</v>
      </c>
      <c r="T523">
        <v>52.058</v>
      </c>
      <c r="U523">
        <v>45.818449999999999</v>
      </c>
    </row>
    <row r="524" spans="1:21" x14ac:dyDescent="0.35">
      <c r="A524">
        <v>25.12</v>
      </c>
      <c r="B524">
        <v>23.132999999999999</v>
      </c>
      <c r="C524">
        <v>3.6349999999999998</v>
      </c>
      <c r="F524">
        <v>25.12</v>
      </c>
      <c r="G524">
        <f t="shared" si="8"/>
        <v>102.90067325999999</v>
      </c>
      <c r="H524">
        <v>3.6349999999999998</v>
      </c>
      <c r="T524">
        <v>52.19</v>
      </c>
      <c r="U524">
        <v>45.840739999999997</v>
      </c>
    </row>
    <row r="525" spans="1:21" x14ac:dyDescent="0.35">
      <c r="A525">
        <v>25.181999999999999</v>
      </c>
      <c r="B525">
        <v>23.38</v>
      </c>
      <c r="C525">
        <v>3.6379999999999999</v>
      </c>
      <c r="F525">
        <v>25.181999999999999</v>
      </c>
      <c r="G525">
        <f t="shared" si="8"/>
        <v>103.9993836</v>
      </c>
      <c r="H525">
        <v>3.6379999999999999</v>
      </c>
      <c r="T525">
        <v>52.258000000000003</v>
      </c>
      <c r="U525">
        <v>45.830260000000003</v>
      </c>
    </row>
    <row r="526" spans="1:21" x14ac:dyDescent="0.35">
      <c r="A526">
        <v>25.238</v>
      </c>
      <c r="B526">
        <v>23.212</v>
      </c>
      <c r="C526">
        <v>3.637</v>
      </c>
      <c r="F526">
        <v>25.238</v>
      </c>
      <c r="G526">
        <f t="shared" si="8"/>
        <v>103.25208264</v>
      </c>
      <c r="H526">
        <v>3.637</v>
      </c>
      <c r="T526">
        <v>52.356999999999999</v>
      </c>
      <c r="U526">
        <v>45.854979999999998</v>
      </c>
    </row>
    <row r="527" spans="1:21" x14ac:dyDescent="0.35">
      <c r="A527">
        <v>25.285</v>
      </c>
      <c r="B527">
        <v>23.196000000000002</v>
      </c>
      <c r="C527">
        <v>3.637</v>
      </c>
      <c r="F527">
        <v>25.285</v>
      </c>
      <c r="G527">
        <f t="shared" si="8"/>
        <v>103.18091112</v>
      </c>
      <c r="H527">
        <v>3.637</v>
      </c>
      <c r="T527">
        <v>52.457999999999998</v>
      </c>
      <c r="U527">
        <v>45.893059999999998</v>
      </c>
    </row>
    <row r="528" spans="1:21" x14ac:dyDescent="0.35">
      <c r="A528">
        <v>25.332000000000001</v>
      </c>
      <c r="B528">
        <v>23.56</v>
      </c>
      <c r="C528">
        <v>3.637</v>
      </c>
      <c r="F528">
        <v>25.332000000000001</v>
      </c>
      <c r="G528">
        <f t="shared" si="8"/>
        <v>104.8000632</v>
      </c>
      <c r="H528">
        <v>3.637</v>
      </c>
      <c r="T528">
        <v>52.557000000000002</v>
      </c>
      <c r="U528">
        <v>45.897579999999998</v>
      </c>
    </row>
    <row r="529" spans="1:21" x14ac:dyDescent="0.35">
      <c r="A529">
        <v>25.379000000000001</v>
      </c>
      <c r="B529">
        <v>23.89</v>
      </c>
      <c r="C529">
        <v>3.637</v>
      </c>
      <c r="F529">
        <v>25.379000000000001</v>
      </c>
      <c r="G529">
        <f t="shared" si="8"/>
        <v>106.2679758</v>
      </c>
      <c r="H529">
        <v>3.637</v>
      </c>
      <c r="T529">
        <v>52.69</v>
      </c>
      <c r="U529">
        <v>45.928840000000001</v>
      </c>
    </row>
    <row r="530" spans="1:21" x14ac:dyDescent="0.35">
      <c r="A530">
        <v>25.425000000000001</v>
      </c>
      <c r="B530">
        <v>24.227</v>
      </c>
      <c r="C530">
        <v>3.637</v>
      </c>
      <c r="F530">
        <v>25.425000000000001</v>
      </c>
      <c r="G530">
        <f t="shared" si="8"/>
        <v>107.76702594</v>
      </c>
      <c r="H530">
        <v>3.637</v>
      </c>
      <c r="T530">
        <v>52.758000000000003</v>
      </c>
      <c r="U530">
        <v>45.872100000000003</v>
      </c>
    </row>
    <row r="531" spans="1:21" x14ac:dyDescent="0.35">
      <c r="A531">
        <v>25.471</v>
      </c>
      <c r="B531">
        <v>23.963000000000001</v>
      </c>
      <c r="C531">
        <v>3.6379999999999999</v>
      </c>
      <c r="F531">
        <v>25.471</v>
      </c>
      <c r="G531">
        <f t="shared" si="8"/>
        <v>106.59269586000001</v>
      </c>
      <c r="H531">
        <v>3.6379999999999999</v>
      </c>
      <c r="T531">
        <v>52.856999999999999</v>
      </c>
      <c r="U531">
        <v>45.940629999999999</v>
      </c>
    </row>
    <row r="532" spans="1:21" x14ac:dyDescent="0.35">
      <c r="A532">
        <v>25.524000000000001</v>
      </c>
      <c r="B532">
        <v>23.798999999999999</v>
      </c>
      <c r="C532">
        <v>3.633</v>
      </c>
      <c r="F532">
        <v>25.524000000000001</v>
      </c>
      <c r="G532">
        <f t="shared" si="8"/>
        <v>105.86318778</v>
      </c>
      <c r="H532">
        <v>3.633</v>
      </c>
      <c r="T532">
        <v>52.957999999999998</v>
      </c>
      <c r="U532">
        <v>45.970300000000002</v>
      </c>
    </row>
    <row r="533" spans="1:21" x14ac:dyDescent="0.35">
      <c r="A533">
        <v>25.57</v>
      </c>
      <c r="B533">
        <v>23.716000000000001</v>
      </c>
      <c r="C533">
        <v>3.637</v>
      </c>
      <c r="F533">
        <v>25.57</v>
      </c>
      <c r="G533">
        <f t="shared" si="8"/>
        <v>105.49398552000001</v>
      </c>
      <c r="H533">
        <v>3.637</v>
      </c>
      <c r="T533">
        <v>53.057000000000002</v>
      </c>
      <c r="U533">
        <v>45.997880000000002</v>
      </c>
    </row>
    <row r="534" spans="1:21" x14ac:dyDescent="0.35">
      <c r="A534">
        <v>25.617999999999999</v>
      </c>
      <c r="B534">
        <v>23.991</v>
      </c>
      <c r="C534">
        <v>3.6349999999999998</v>
      </c>
      <c r="F534">
        <v>25.617999999999999</v>
      </c>
      <c r="G534">
        <f t="shared" si="8"/>
        <v>106.71724602</v>
      </c>
      <c r="H534">
        <v>3.6349999999999998</v>
      </c>
      <c r="T534">
        <v>53.19</v>
      </c>
      <c r="U534">
        <v>45.978050000000003</v>
      </c>
    </row>
    <row r="535" spans="1:21" x14ac:dyDescent="0.35">
      <c r="A535">
        <v>25.664999999999999</v>
      </c>
      <c r="B535">
        <v>23.617000000000001</v>
      </c>
      <c r="C535">
        <v>3.637</v>
      </c>
      <c r="F535">
        <v>25.664999999999999</v>
      </c>
      <c r="G535">
        <f t="shared" si="8"/>
        <v>105.05361174000001</v>
      </c>
      <c r="H535">
        <v>3.637</v>
      </c>
      <c r="T535">
        <v>53.256999999999998</v>
      </c>
      <c r="U535">
        <v>45.930669999999999</v>
      </c>
    </row>
    <row r="536" spans="1:21" x14ac:dyDescent="0.35">
      <c r="A536">
        <v>25.712</v>
      </c>
      <c r="B536">
        <v>23.745000000000001</v>
      </c>
      <c r="C536">
        <v>3.637</v>
      </c>
      <c r="F536">
        <v>25.712</v>
      </c>
      <c r="G536">
        <f t="shared" si="8"/>
        <v>105.62298390000001</v>
      </c>
      <c r="H536">
        <v>3.637</v>
      </c>
      <c r="T536">
        <v>53.356999999999999</v>
      </c>
      <c r="U536">
        <v>45.897759999999998</v>
      </c>
    </row>
    <row r="537" spans="1:21" x14ac:dyDescent="0.35">
      <c r="A537">
        <v>25.759</v>
      </c>
      <c r="B537">
        <v>23.86</v>
      </c>
      <c r="C537">
        <v>3.637</v>
      </c>
      <c r="F537">
        <v>25.759</v>
      </c>
      <c r="G537">
        <f t="shared" si="8"/>
        <v>106.1345292</v>
      </c>
      <c r="H537">
        <v>3.637</v>
      </c>
      <c r="T537">
        <v>53.457000000000001</v>
      </c>
      <c r="U537">
        <v>45.828699999999998</v>
      </c>
    </row>
    <row r="538" spans="1:21" x14ac:dyDescent="0.35">
      <c r="A538">
        <v>25.809000000000001</v>
      </c>
      <c r="B538">
        <v>24.023</v>
      </c>
      <c r="C538">
        <v>3.637</v>
      </c>
      <c r="F538">
        <v>25.809000000000001</v>
      </c>
      <c r="G538">
        <f t="shared" si="8"/>
        <v>106.85958906</v>
      </c>
      <c r="H538">
        <v>3.637</v>
      </c>
      <c r="T538">
        <v>53.557000000000002</v>
      </c>
      <c r="U538">
        <v>45.761679999999998</v>
      </c>
    </row>
    <row r="539" spans="1:21" x14ac:dyDescent="0.35">
      <c r="A539">
        <v>25.855</v>
      </c>
      <c r="B539">
        <v>24.207000000000001</v>
      </c>
      <c r="C539">
        <v>3.637</v>
      </c>
      <c r="F539">
        <v>25.855</v>
      </c>
      <c r="G539">
        <f t="shared" si="8"/>
        <v>107.67806154</v>
      </c>
      <c r="H539">
        <v>3.637</v>
      </c>
      <c r="T539">
        <v>53.691000000000003</v>
      </c>
      <c r="U539">
        <v>45.778109999999998</v>
      </c>
    </row>
    <row r="540" spans="1:21" x14ac:dyDescent="0.35">
      <c r="A540">
        <v>25.902000000000001</v>
      </c>
      <c r="B540">
        <v>23.9</v>
      </c>
      <c r="C540">
        <v>3.6389999999999998</v>
      </c>
      <c r="F540">
        <v>25.902000000000001</v>
      </c>
      <c r="G540">
        <f t="shared" si="8"/>
        <v>106.31245799999999</v>
      </c>
      <c r="H540">
        <v>3.6389999999999998</v>
      </c>
      <c r="T540">
        <v>53.758000000000003</v>
      </c>
      <c r="U540">
        <v>45.793129999999998</v>
      </c>
    </row>
    <row r="541" spans="1:21" x14ac:dyDescent="0.35">
      <c r="A541">
        <v>25.951000000000001</v>
      </c>
      <c r="B541">
        <v>23.606000000000002</v>
      </c>
      <c r="C541">
        <v>3.637</v>
      </c>
      <c r="F541">
        <v>25.951000000000001</v>
      </c>
      <c r="G541">
        <f t="shared" si="8"/>
        <v>105.00468132</v>
      </c>
      <c r="H541">
        <v>3.637</v>
      </c>
      <c r="T541">
        <v>53.857999999999997</v>
      </c>
      <c r="U541">
        <v>45.799889999999998</v>
      </c>
    </row>
    <row r="542" spans="1:21" x14ac:dyDescent="0.35">
      <c r="A542">
        <v>25.998000000000001</v>
      </c>
      <c r="B542">
        <v>23.648</v>
      </c>
      <c r="C542">
        <v>3.633</v>
      </c>
      <c r="F542">
        <v>25.998000000000001</v>
      </c>
      <c r="G542">
        <f t="shared" si="8"/>
        <v>105.19150655999999</v>
      </c>
      <c r="H542">
        <v>3.633</v>
      </c>
      <c r="T542">
        <v>53.957999999999998</v>
      </c>
      <c r="U542">
        <v>45.751640000000002</v>
      </c>
    </row>
    <row r="543" spans="1:21" x14ac:dyDescent="0.35">
      <c r="A543">
        <v>26.045000000000002</v>
      </c>
      <c r="B543">
        <v>23.545999999999999</v>
      </c>
      <c r="C543">
        <v>3.64</v>
      </c>
      <c r="F543">
        <v>26.045000000000002</v>
      </c>
      <c r="G543">
        <f t="shared" si="8"/>
        <v>104.73778812</v>
      </c>
      <c r="H543">
        <v>3.64</v>
      </c>
      <c r="T543">
        <v>54.058</v>
      </c>
      <c r="U543">
        <v>45.736109999999996</v>
      </c>
    </row>
    <row r="544" spans="1:21" x14ac:dyDescent="0.35">
      <c r="A544">
        <v>26.091999999999999</v>
      </c>
      <c r="B544">
        <v>23.608000000000001</v>
      </c>
      <c r="C544">
        <v>3.6360000000000001</v>
      </c>
      <c r="F544">
        <v>26.091999999999999</v>
      </c>
      <c r="G544">
        <f t="shared" si="8"/>
        <v>105.01357776</v>
      </c>
      <c r="H544">
        <v>3.6360000000000001</v>
      </c>
      <c r="T544">
        <v>54.19</v>
      </c>
      <c r="U544">
        <v>45.709269999999997</v>
      </c>
    </row>
    <row r="545" spans="1:21" x14ac:dyDescent="0.35">
      <c r="A545">
        <v>26.146000000000001</v>
      </c>
      <c r="B545">
        <v>23.626999999999999</v>
      </c>
      <c r="C545">
        <v>3.637</v>
      </c>
      <c r="F545">
        <v>26.146000000000001</v>
      </c>
      <c r="G545">
        <f t="shared" si="8"/>
        <v>105.09809394</v>
      </c>
      <c r="H545">
        <v>3.637</v>
      </c>
      <c r="T545">
        <v>54.256999999999998</v>
      </c>
      <c r="U545">
        <v>45.69547</v>
      </c>
    </row>
    <row r="546" spans="1:21" x14ac:dyDescent="0.35">
      <c r="A546">
        <v>26.199000000000002</v>
      </c>
      <c r="B546">
        <v>23.757000000000001</v>
      </c>
      <c r="C546">
        <v>3.637</v>
      </c>
      <c r="F546">
        <v>26.199000000000002</v>
      </c>
      <c r="G546">
        <f t="shared" si="8"/>
        <v>105.67636254000001</v>
      </c>
      <c r="H546">
        <v>3.637</v>
      </c>
      <c r="T546">
        <v>54.356999999999999</v>
      </c>
      <c r="U546">
        <v>45.72146</v>
      </c>
    </row>
    <row r="547" spans="1:21" x14ac:dyDescent="0.35">
      <c r="A547">
        <v>26.253</v>
      </c>
      <c r="B547">
        <v>23.885000000000002</v>
      </c>
      <c r="C547">
        <v>3.637</v>
      </c>
      <c r="F547">
        <v>26.253</v>
      </c>
      <c r="G547">
        <f t="shared" si="8"/>
        <v>106.24573470000001</v>
      </c>
      <c r="H547">
        <v>3.637</v>
      </c>
      <c r="T547">
        <v>54.457000000000001</v>
      </c>
      <c r="U547">
        <v>45.724609999999998</v>
      </c>
    </row>
    <row r="548" spans="1:21" x14ac:dyDescent="0.35">
      <c r="A548">
        <v>26.300999999999998</v>
      </c>
      <c r="B548">
        <v>23.702999999999999</v>
      </c>
      <c r="C548">
        <v>3.637</v>
      </c>
      <c r="F548">
        <v>26.300999999999998</v>
      </c>
      <c r="G548">
        <f t="shared" si="8"/>
        <v>105.43615866</v>
      </c>
      <c r="H548">
        <v>3.637</v>
      </c>
      <c r="T548">
        <v>54.557000000000002</v>
      </c>
      <c r="U548">
        <v>45.720680000000002</v>
      </c>
    </row>
    <row r="549" spans="1:21" x14ac:dyDescent="0.35">
      <c r="A549">
        <v>26.347999999999999</v>
      </c>
      <c r="B549">
        <v>23.89</v>
      </c>
      <c r="C549">
        <v>3.637</v>
      </c>
      <c r="F549">
        <v>26.347999999999999</v>
      </c>
      <c r="G549">
        <f t="shared" si="8"/>
        <v>106.2679758</v>
      </c>
      <c r="H549">
        <v>3.637</v>
      </c>
      <c r="T549">
        <v>54.691000000000003</v>
      </c>
      <c r="U549">
        <v>45.709560000000003</v>
      </c>
    </row>
    <row r="550" spans="1:21" x14ac:dyDescent="0.35">
      <c r="A550">
        <v>26.395</v>
      </c>
      <c r="B550">
        <v>24.227</v>
      </c>
      <c r="C550">
        <v>3.637</v>
      </c>
      <c r="F550">
        <v>26.395</v>
      </c>
      <c r="G550">
        <f t="shared" si="8"/>
        <v>107.76702594</v>
      </c>
      <c r="H550">
        <v>3.637</v>
      </c>
      <c r="T550">
        <v>54.758000000000003</v>
      </c>
      <c r="U550">
        <v>45.718060000000001</v>
      </c>
    </row>
    <row r="551" spans="1:21" x14ac:dyDescent="0.35">
      <c r="A551">
        <v>26.446000000000002</v>
      </c>
      <c r="B551">
        <v>23.963000000000001</v>
      </c>
      <c r="C551">
        <v>3.6379999999999999</v>
      </c>
      <c r="F551">
        <v>26.446000000000002</v>
      </c>
      <c r="G551">
        <f t="shared" si="8"/>
        <v>106.59269586000001</v>
      </c>
      <c r="H551">
        <v>3.6379999999999999</v>
      </c>
      <c r="T551">
        <v>54.857999999999997</v>
      </c>
      <c r="U551">
        <v>45.735950000000003</v>
      </c>
    </row>
    <row r="552" spans="1:21" x14ac:dyDescent="0.35">
      <c r="A552">
        <v>26.492000000000001</v>
      </c>
      <c r="B552">
        <v>23.798999999999999</v>
      </c>
      <c r="C552">
        <v>3.633</v>
      </c>
      <c r="F552">
        <v>26.492000000000001</v>
      </c>
      <c r="G552">
        <f t="shared" si="8"/>
        <v>105.86318778</v>
      </c>
      <c r="H552">
        <v>3.633</v>
      </c>
      <c r="T552">
        <v>54.957999999999998</v>
      </c>
      <c r="U552">
        <v>45.76482</v>
      </c>
    </row>
    <row r="553" spans="1:21" x14ac:dyDescent="0.35">
      <c r="A553">
        <v>26.54</v>
      </c>
      <c r="B553">
        <v>23.716000000000001</v>
      </c>
      <c r="C553">
        <v>3.637</v>
      </c>
      <c r="F553">
        <v>26.54</v>
      </c>
      <c r="G553">
        <f t="shared" si="8"/>
        <v>105.49398552000001</v>
      </c>
      <c r="H553">
        <v>3.637</v>
      </c>
      <c r="T553">
        <v>55.058</v>
      </c>
      <c r="U553">
        <v>45.743749999999999</v>
      </c>
    </row>
    <row r="554" spans="1:21" x14ac:dyDescent="0.35">
      <c r="A554">
        <v>26.587</v>
      </c>
      <c r="B554">
        <v>23.991</v>
      </c>
      <c r="C554">
        <v>3.6349999999999998</v>
      </c>
      <c r="F554">
        <v>26.587</v>
      </c>
      <c r="G554">
        <f t="shared" si="8"/>
        <v>106.71724602</v>
      </c>
      <c r="H554">
        <v>3.6349999999999998</v>
      </c>
      <c r="T554">
        <v>55.191000000000003</v>
      </c>
      <c r="U554">
        <v>45.70449</v>
      </c>
    </row>
    <row r="555" spans="1:21" x14ac:dyDescent="0.35">
      <c r="A555">
        <v>26.634</v>
      </c>
      <c r="B555">
        <v>23.617000000000001</v>
      </c>
      <c r="C555">
        <v>3.637</v>
      </c>
      <c r="F555">
        <v>26.634</v>
      </c>
      <c r="G555">
        <f t="shared" si="8"/>
        <v>105.05361174000001</v>
      </c>
      <c r="H555">
        <v>3.637</v>
      </c>
      <c r="T555">
        <v>55.256999999999998</v>
      </c>
      <c r="U555">
        <v>45.714880000000001</v>
      </c>
    </row>
    <row r="556" spans="1:21" x14ac:dyDescent="0.35">
      <c r="A556">
        <v>26.681000000000001</v>
      </c>
      <c r="B556">
        <v>23.745000000000001</v>
      </c>
      <c r="C556">
        <v>3.637</v>
      </c>
      <c r="F556">
        <v>26.681000000000001</v>
      </c>
      <c r="G556">
        <f t="shared" si="8"/>
        <v>105.62298390000001</v>
      </c>
      <c r="H556">
        <v>3.637</v>
      </c>
      <c r="T556">
        <v>55.356999999999999</v>
      </c>
      <c r="U556">
        <v>45.650289999999998</v>
      </c>
    </row>
    <row r="557" spans="1:21" x14ac:dyDescent="0.35">
      <c r="A557">
        <v>26.728000000000002</v>
      </c>
      <c r="B557">
        <v>23.86</v>
      </c>
      <c r="C557">
        <v>3.637</v>
      </c>
      <c r="F557">
        <v>26.728000000000002</v>
      </c>
      <c r="G557">
        <f t="shared" si="8"/>
        <v>106.1345292</v>
      </c>
      <c r="H557">
        <v>3.637</v>
      </c>
      <c r="T557">
        <v>55.457000000000001</v>
      </c>
      <c r="U557">
        <v>45.647080000000003</v>
      </c>
    </row>
    <row r="558" spans="1:21" x14ac:dyDescent="0.35">
      <c r="A558">
        <v>26.774999999999999</v>
      </c>
      <c r="B558">
        <v>24.023</v>
      </c>
      <c r="C558">
        <v>3.637</v>
      </c>
      <c r="F558">
        <v>26.774999999999999</v>
      </c>
      <c r="G558">
        <f t="shared" si="8"/>
        <v>106.85958906</v>
      </c>
      <c r="H558">
        <v>3.637</v>
      </c>
      <c r="T558">
        <v>55.557000000000002</v>
      </c>
      <c r="U558">
        <v>45.627400000000002</v>
      </c>
    </row>
    <row r="559" spans="1:21" x14ac:dyDescent="0.35">
      <c r="A559">
        <v>26.821999999999999</v>
      </c>
      <c r="B559">
        <v>24.207000000000001</v>
      </c>
      <c r="C559">
        <v>3.637</v>
      </c>
      <c r="F559">
        <v>26.821999999999999</v>
      </c>
      <c r="G559">
        <f t="shared" si="8"/>
        <v>107.67806154</v>
      </c>
      <c r="H559">
        <v>3.637</v>
      </c>
      <c r="T559">
        <v>55.69</v>
      </c>
      <c r="U559">
        <v>45.636380000000003</v>
      </c>
    </row>
    <row r="560" spans="1:21" x14ac:dyDescent="0.35">
      <c r="A560">
        <v>26.869</v>
      </c>
      <c r="B560">
        <v>23.9</v>
      </c>
      <c r="C560">
        <v>3.6389999999999998</v>
      </c>
      <c r="F560">
        <v>26.869</v>
      </c>
      <c r="G560">
        <f t="shared" si="8"/>
        <v>106.31245799999999</v>
      </c>
      <c r="H560">
        <v>3.6389999999999998</v>
      </c>
      <c r="T560">
        <v>55.756999999999998</v>
      </c>
      <c r="U560">
        <v>45.652619999999999</v>
      </c>
    </row>
    <row r="561" spans="1:21" x14ac:dyDescent="0.35">
      <c r="A561">
        <v>26.916</v>
      </c>
      <c r="B561">
        <v>23.606000000000002</v>
      </c>
      <c r="C561">
        <v>3.637</v>
      </c>
      <c r="F561">
        <v>26.916</v>
      </c>
      <c r="G561">
        <f t="shared" si="8"/>
        <v>105.00468132</v>
      </c>
      <c r="H561">
        <v>3.637</v>
      </c>
      <c r="T561">
        <v>55.856999999999999</v>
      </c>
      <c r="U561">
        <v>45.72052</v>
      </c>
    </row>
    <row r="562" spans="1:21" x14ac:dyDescent="0.35">
      <c r="A562">
        <v>26.963999999999999</v>
      </c>
      <c r="B562">
        <v>23.648</v>
      </c>
      <c r="C562">
        <v>3.633</v>
      </c>
      <c r="F562">
        <v>26.963999999999999</v>
      </c>
      <c r="G562">
        <f t="shared" si="8"/>
        <v>105.19150655999999</v>
      </c>
      <c r="H562">
        <v>3.633</v>
      </c>
      <c r="T562">
        <v>55.957000000000001</v>
      </c>
      <c r="U562">
        <v>45.737349999999999</v>
      </c>
    </row>
    <row r="563" spans="1:21" x14ac:dyDescent="0.35">
      <c r="A563">
        <v>27.01</v>
      </c>
      <c r="B563">
        <v>23.545999999999999</v>
      </c>
      <c r="C563">
        <v>3.64</v>
      </c>
      <c r="F563">
        <v>27.01</v>
      </c>
      <c r="G563">
        <f t="shared" si="8"/>
        <v>104.73778812</v>
      </c>
      <c r="H563">
        <v>3.64</v>
      </c>
      <c r="T563">
        <v>56.058</v>
      </c>
      <c r="U563">
        <v>45.722749999999998</v>
      </c>
    </row>
    <row r="564" spans="1:21" x14ac:dyDescent="0.35">
      <c r="A564">
        <v>27.056000000000001</v>
      </c>
      <c r="B564">
        <v>23.608000000000001</v>
      </c>
      <c r="C564">
        <v>3.6360000000000001</v>
      </c>
      <c r="F564">
        <v>27.056000000000001</v>
      </c>
      <c r="G564">
        <f t="shared" si="8"/>
        <v>105.01357776</v>
      </c>
      <c r="H564">
        <v>3.6360000000000001</v>
      </c>
      <c r="T564">
        <v>56.191000000000003</v>
      </c>
      <c r="U564">
        <v>45.732280000000003</v>
      </c>
    </row>
    <row r="565" spans="1:21" x14ac:dyDescent="0.35">
      <c r="A565">
        <v>27.108000000000001</v>
      </c>
      <c r="B565">
        <v>23.626999999999999</v>
      </c>
      <c r="C565">
        <v>3.637</v>
      </c>
      <c r="F565">
        <v>27.108000000000001</v>
      </c>
      <c r="G565">
        <f t="shared" si="8"/>
        <v>105.09809394</v>
      </c>
      <c r="H565">
        <v>3.637</v>
      </c>
      <c r="T565">
        <v>56.258000000000003</v>
      </c>
      <c r="U565">
        <v>45.762970000000003</v>
      </c>
    </row>
    <row r="566" spans="1:21" x14ac:dyDescent="0.35">
      <c r="A566">
        <v>27.155000000000001</v>
      </c>
      <c r="B566">
        <v>23.757000000000001</v>
      </c>
      <c r="C566">
        <v>3.637</v>
      </c>
      <c r="F566">
        <v>27.155000000000001</v>
      </c>
      <c r="G566">
        <f t="shared" si="8"/>
        <v>105.67636254000001</v>
      </c>
      <c r="H566">
        <v>3.637</v>
      </c>
      <c r="T566">
        <v>56.356999999999999</v>
      </c>
      <c r="U566">
        <v>45.756160000000001</v>
      </c>
    </row>
    <row r="567" spans="1:21" x14ac:dyDescent="0.35">
      <c r="A567">
        <v>27.202000000000002</v>
      </c>
      <c r="B567">
        <v>24.045000000000002</v>
      </c>
      <c r="C567">
        <v>3.637</v>
      </c>
      <c r="F567">
        <v>27.202000000000002</v>
      </c>
      <c r="G567">
        <f t="shared" si="8"/>
        <v>106.95744990000001</v>
      </c>
      <c r="H567">
        <v>3.637</v>
      </c>
      <c r="T567">
        <v>56.457999999999998</v>
      </c>
      <c r="U567">
        <v>45.768700000000003</v>
      </c>
    </row>
    <row r="568" spans="1:21" x14ac:dyDescent="0.35">
      <c r="A568">
        <v>27.248999999999999</v>
      </c>
      <c r="B568">
        <v>24.047999999999998</v>
      </c>
      <c r="C568">
        <v>3.637</v>
      </c>
      <c r="F568">
        <v>27.248999999999999</v>
      </c>
      <c r="G568">
        <f t="shared" si="8"/>
        <v>106.97079455999999</v>
      </c>
      <c r="H568">
        <v>3.637</v>
      </c>
      <c r="T568">
        <v>56.558</v>
      </c>
      <c r="U568">
        <v>45.803190000000001</v>
      </c>
    </row>
    <row r="569" spans="1:21" x14ac:dyDescent="0.35">
      <c r="A569">
        <v>27.295999999999999</v>
      </c>
      <c r="B569">
        <v>24.297999999999998</v>
      </c>
      <c r="C569">
        <v>3.637</v>
      </c>
      <c r="F569">
        <v>27.295999999999999</v>
      </c>
      <c r="G569">
        <f t="shared" si="8"/>
        <v>108.08284956</v>
      </c>
      <c r="H569">
        <v>3.637</v>
      </c>
      <c r="T569">
        <v>56.69</v>
      </c>
      <c r="U569">
        <v>45.770659999999999</v>
      </c>
    </row>
    <row r="570" spans="1:21" x14ac:dyDescent="0.35">
      <c r="A570">
        <v>27.341999999999999</v>
      </c>
      <c r="B570">
        <v>24.004000000000001</v>
      </c>
      <c r="C570">
        <v>3.637</v>
      </c>
      <c r="F570">
        <v>27.341999999999999</v>
      </c>
      <c r="G570">
        <f t="shared" si="8"/>
        <v>106.77507288000001</v>
      </c>
      <c r="H570">
        <v>3.637</v>
      </c>
      <c r="T570">
        <v>56.756999999999998</v>
      </c>
      <c r="U570">
        <v>45.736989999999999</v>
      </c>
    </row>
    <row r="571" spans="1:21" x14ac:dyDescent="0.35">
      <c r="A571">
        <v>27.388999999999999</v>
      </c>
      <c r="B571">
        <v>24.015999999999998</v>
      </c>
      <c r="C571">
        <v>3.6379999999999999</v>
      </c>
      <c r="F571">
        <v>27.388999999999999</v>
      </c>
      <c r="G571">
        <f t="shared" si="8"/>
        <v>106.82845151999999</v>
      </c>
      <c r="H571">
        <v>3.6379999999999999</v>
      </c>
      <c r="T571">
        <v>56.856000000000002</v>
      </c>
      <c r="U571">
        <v>45.755569999999999</v>
      </c>
    </row>
    <row r="572" spans="1:21" x14ac:dyDescent="0.35">
      <c r="A572">
        <v>27.445</v>
      </c>
      <c r="B572">
        <v>24.11</v>
      </c>
      <c r="C572">
        <v>3.6389999999999998</v>
      </c>
      <c r="F572">
        <v>27.445</v>
      </c>
      <c r="G572">
        <f t="shared" si="8"/>
        <v>107.2465842</v>
      </c>
      <c r="H572">
        <v>3.6389999999999998</v>
      </c>
      <c r="T572">
        <v>56.957999999999998</v>
      </c>
      <c r="U572">
        <v>45.766030000000001</v>
      </c>
    </row>
    <row r="573" spans="1:21" x14ac:dyDescent="0.35">
      <c r="A573">
        <v>27.495000000000001</v>
      </c>
      <c r="B573">
        <v>23.817</v>
      </c>
      <c r="C573">
        <v>3.64</v>
      </c>
      <c r="F573">
        <v>27.495000000000001</v>
      </c>
      <c r="G573">
        <f t="shared" si="8"/>
        <v>105.94325574</v>
      </c>
      <c r="H573">
        <v>3.64</v>
      </c>
      <c r="T573">
        <v>57.058</v>
      </c>
      <c r="U573">
        <v>45.818100000000001</v>
      </c>
    </row>
    <row r="574" spans="1:21" x14ac:dyDescent="0.35">
      <c r="A574">
        <v>27.541</v>
      </c>
      <c r="B574">
        <v>23.959</v>
      </c>
      <c r="C574">
        <v>3.6389999999999998</v>
      </c>
      <c r="F574">
        <v>27.541</v>
      </c>
      <c r="G574">
        <f t="shared" si="8"/>
        <v>106.57490298</v>
      </c>
      <c r="H574">
        <v>3.6389999999999998</v>
      </c>
      <c r="T574">
        <v>57.19</v>
      </c>
      <c r="U574">
        <v>45.840319999999998</v>
      </c>
    </row>
    <row r="575" spans="1:21" x14ac:dyDescent="0.35">
      <c r="A575">
        <v>27.587</v>
      </c>
      <c r="B575">
        <v>23.904</v>
      </c>
      <c r="C575">
        <v>3.637</v>
      </c>
      <c r="F575">
        <v>27.587</v>
      </c>
      <c r="G575">
        <f t="shared" si="8"/>
        <v>106.33025087999999</v>
      </c>
      <c r="H575">
        <v>3.637</v>
      </c>
      <c r="T575">
        <v>57.258000000000003</v>
      </c>
      <c r="U575">
        <v>45.900979999999997</v>
      </c>
    </row>
    <row r="576" spans="1:21" x14ac:dyDescent="0.35">
      <c r="A576">
        <v>27.635000000000002</v>
      </c>
      <c r="B576">
        <v>23.981000000000002</v>
      </c>
      <c r="C576">
        <v>3.637</v>
      </c>
      <c r="F576">
        <v>27.635000000000002</v>
      </c>
      <c r="G576">
        <f t="shared" si="8"/>
        <v>106.67276382000001</v>
      </c>
      <c r="H576">
        <v>3.637</v>
      </c>
      <c r="T576">
        <v>57.357999999999997</v>
      </c>
      <c r="U576">
        <v>45.95684</v>
      </c>
    </row>
    <row r="577" spans="1:21" x14ac:dyDescent="0.35">
      <c r="A577">
        <v>27.681999999999999</v>
      </c>
      <c r="B577">
        <v>24.033000000000001</v>
      </c>
      <c r="C577">
        <v>3.637</v>
      </c>
      <c r="F577">
        <v>27.681999999999999</v>
      </c>
      <c r="G577">
        <f t="shared" si="8"/>
        <v>106.90407126000001</v>
      </c>
      <c r="H577">
        <v>3.637</v>
      </c>
      <c r="T577">
        <v>57.457999999999998</v>
      </c>
      <c r="U577">
        <v>45.960410000000003</v>
      </c>
    </row>
    <row r="578" spans="1:21" x14ac:dyDescent="0.35">
      <c r="A578">
        <v>27.728999999999999</v>
      </c>
      <c r="B578">
        <v>23.998000000000001</v>
      </c>
      <c r="C578">
        <v>3.637</v>
      </c>
      <c r="F578">
        <v>27.728999999999999</v>
      </c>
      <c r="G578">
        <f t="shared" si="8"/>
        <v>106.74838356000001</v>
      </c>
      <c r="H578">
        <v>3.637</v>
      </c>
      <c r="T578">
        <v>57.557000000000002</v>
      </c>
      <c r="U578">
        <v>45.935420000000001</v>
      </c>
    </row>
    <row r="579" spans="1:21" x14ac:dyDescent="0.35">
      <c r="A579">
        <v>27.774999999999999</v>
      </c>
      <c r="B579">
        <v>24.120999999999999</v>
      </c>
      <c r="C579">
        <v>3.637</v>
      </c>
      <c r="F579">
        <v>27.774999999999999</v>
      </c>
      <c r="G579">
        <f t="shared" ref="G579:G642" si="9">B579*4.44822</f>
        <v>107.29551461999999</v>
      </c>
      <c r="H579">
        <v>3.637</v>
      </c>
      <c r="T579">
        <v>57.691000000000003</v>
      </c>
      <c r="U579">
        <v>45.994100000000003</v>
      </c>
    </row>
    <row r="580" spans="1:21" x14ac:dyDescent="0.35">
      <c r="A580">
        <v>27.821000000000002</v>
      </c>
      <c r="B580">
        <v>24.202000000000002</v>
      </c>
      <c r="C580">
        <v>3.6379999999999999</v>
      </c>
      <c r="F580">
        <v>27.821000000000002</v>
      </c>
      <c r="G580">
        <f t="shared" si="9"/>
        <v>107.65582044000001</v>
      </c>
      <c r="H580">
        <v>3.6379999999999999</v>
      </c>
      <c r="T580">
        <v>57.759</v>
      </c>
      <c r="U580">
        <v>45.962960000000002</v>
      </c>
    </row>
    <row r="581" spans="1:21" x14ac:dyDescent="0.35">
      <c r="A581">
        <v>27.867999999999999</v>
      </c>
      <c r="B581">
        <v>23.925999999999998</v>
      </c>
      <c r="C581">
        <v>3.6379999999999999</v>
      </c>
      <c r="F581">
        <v>27.867999999999999</v>
      </c>
      <c r="G581">
        <f t="shared" si="9"/>
        <v>106.42811171999999</v>
      </c>
      <c r="H581">
        <v>3.6379999999999999</v>
      </c>
      <c r="T581">
        <v>57.856999999999999</v>
      </c>
      <c r="U581">
        <v>45.91865</v>
      </c>
    </row>
    <row r="582" spans="1:21" x14ac:dyDescent="0.35">
      <c r="A582">
        <v>27.914999999999999</v>
      </c>
      <c r="B582">
        <v>24.082000000000001</v>
      </c>
      <c r="C582">
        <v>3.6349999999999998</v>
      </c>
      <c r="F582">
        <v>27.914999999999999</v>
      </c>
      <c r="G582">
        <f t="shared" si="9"/>
        <v>107.12203404</v>
      </c>
      <c r="H582">
        <v>3.6349999999999998</v>
      </c>
      <c r="T582">
        <v>57.957999999999998</v>
      </c>
      <c r="U582">
        <v>45.893970000000003</v>
      </c>
    </row>
    <row r="583" spans="1:21" x14ac:dyDescent="0.35">
      <c r="A583">
        <v>27.962</v>
      </c>
      <c r="B583">
        <v>23.457000000000001</v>
      </c>
      <c r="C583">
        <v>3.6349999999999998</v>
      </c>
      <c r="F583">
        <v>27.962</v>
      </c>
      <c r="G583">
        <f t="shared" si="9"/>
        <v>104.34189654000001</v>
      </c>
      <c r="H583">
        <v>3.6349999999999998</v>
      </c>
      <c r="T583">
        <v>58.058</v>
      </c>
      <c r="U583">
        <v>45.873440000000002</v>
      </c>
    </row>
    <row r="584" spans="1:21" x14ac:dyDescent="0.35">
      <c r="A584">
        <v>28.009</v>
      </c>
      <c r="B584">
        <v>23.405000000000001</v>
      </c>
      <c r="C584">
        <v>3.637</v>
      </c>
      <c r="F584">
        <v>28.009</v>
      </c>
      <c r="G584">
        <f t="shared" si="9"/>
        <v>104.11058910000001</v>
      </c>
      <c r="H584">
        <v>3.637</v>
      </c>
      <c r="T584">
        <v>58.19</v>
      </c>
      <c r="U584">
        <v>45.822090000000003</v>
      </c>
    </row>
    <row r="585" spans="1:21" x14ac:dyDescent="0.35">
      <c r="A585">
        <v>28.056000000000001</v>
      </c>
      <c r="B585">
        <v>23.318999999999999</v>
      </c>
      <c r="C585">
        <v>3.637</v>
      </c>
      <c r="F585">
        <v>28.056000000000001</v>
      </c>
      <c r="G585">
        <f t="shared" si="9"/>
        <v>103.72804218</v>
      </c>
      <c r="H585">
        <v>3.637</v>
      </c>
      <c r="T585">
        <v>58.258000000000003</v>
      </c>
      <c r="U585">
        <v>45.762279999999997</v>
      </c>
    </row>
    <row r="586" spans="1:21" x14ac:dyDescent="0.35">
      <c r="A586">
        <v>28.103000000000002</v>
      </c>
      <c r="B586">
        <v>23.623999999999999</v>
      </c>
      <c r="C586">
        <v>3.637</v>
      </c>
      <c r="F586">
        <v>28.103000000000002</v>
      </c>
      <c r="G586">
        <f t="shared" si="9"/>
        <v>105.08474928</v>
      </c>
      <c r="H586">
        <v>3.637</v>
      </c>
      <c r="T586">
        <v>58.356999999999999</v>
      </c>
      <c r="U586">
        <v>45.725749999999998</v>
      </c>
    </row>
    <row r="587" spans="1:21" x14ac:dyDescent="0.35">
      <c r="A587">
        <v>28.15</v>
      </c>
      <c r="B587">
        <v>24.045000000000002</v>
      </c>
      <c r="C587">
        <v>3.637</v>
      </c>
      <c r="F587">
        <v>28.15</v>
      </c>
      <c r="G587">
        <f t="shared" si="9"/>
        <v>106.95744990000001</v>
      </c>
      <c r="H587">
        <v>3.637</v>
      </c>
      <c r="T587">
        <v>58.457000000000001</v>
      </c>
      <c r="U587">
        <v>45.763849999999998</v>
      </c>
    </row>
    <row r="588" spans="1:21" x14ac:dyDescent="0.35">
      <c r="A588">
        <v>28.21</v>
      </c>
      <c r="B588">
        <v>24.047999999999998</v>
      </c>
      <c r="C588">
        <v>3.637</v>
      </c>
      <c r="F588">
        <v>28.21</v>
      </c>
      <c r="G588">
        <f t="shared" si="9"/>
        <v>106.97079455999999</v>
      </c>
      <c r="H588">
        <v>3.637</v>
      </c>
      <c r="T588">
        <v>58.555999999999997</v>
      </c>
      <c r="U588">
        <v>45.769930000000002</v>
      </c>
    </row>
    <row r="589" spans="1:21" x14ac:dyDescent="0.35">
      <c r="A589">
        <v>28.257000000000001</v>
      </c>
      <c r="B589">
        <v>24.297999999999998</v>
      </c>
      <c r="C589">
        <v>3.637</v>
      </c>
      <c r="F589">
        <v>28.257000000000001</v>
      </c>
      <c r="G589">
        <f t="shared" si="9"/>
        <v>108.08284956</v>
      </c>
      <c r="H589">
        <v>3.637</v>
      </c>
      <c r="T589">
        <v>58.69</v>
      </c>
      <c r="U589">
        <v>45.751300000000001</v>
      </c>
    </row>
    <row r="590" spans="1:21" x14ac:dyDescent="0.35">
      <c r="A590">
        <v>28.303999999999998</v>
      </c>
      <c r="B590">
        <v>24.004000000000001</v>
      </c>
      <c r="C590">
        <v>3.637</v>
      </c>
      <c r="F590">
        <v>28.303999999999998</v>
      </c>
      <c r="G590">
        <f t="shared" si="9"/>
        <v>106.77507288000001</v>
      </c>
      <c r="H590">
        <v>3.637</v>
      </c>
      <c r="T590">
        <v>58.756999999999998</v>
      </c>
      <c r="U590">
        <v>45.722459999999998</v>
      </c>
    </row>
    <row r="591" spans="1:21" x14ac:dyDescent="0.35">
      <c r="A591">
        <v>28.350999999999999</v>
      </c>
      <c r="B591">
        <v>24.015999999999998</v>
      </c>
      <c r="C591">
        <v>3.6379999999999999</v>
      </c>
      <c r="F591">
        <v>28.350999999999999</v>
      </c>
      <c r="G591">
        <f t="shared" si="9"/>
        <v>106.82845151999999</v>
      </c>
      <c r="H591">
        <v>3.6379999999999999</v>
      </c>
      <c r="T591">
        <v>58.856999999999999</v>
      </c>
      <c r="U591">
        <v>45.701709999999999</v>
      </c>
    </row>
    <row r="592" spans="1:21" x14ac:dyDescent="0.35">
      <c r="A592">
        <v>28.407</v>
      </c>
      <c r="B592">
        <v>24.11</v>
      </c>
      <c r="C592">
        <v>3.6389999999999998</v>
      </c>
      <c r="F592">
        <v>28.407</v>
      </c>
      <c r="G592">
        <f t="shared" si="9"/>
        <v>107.2465842</v>
      </c>
      <c r="H592">
        <v>3.6389999999999998</v>
      </c>
      <c r="T592">
        <v>58.957000000000001</v>
      </c>
      <c r="U592">
        <v>45.642809999999997</v>
      </c>
    </row>
    <row r="593" spans="1:21" x14ac:dyDescent="0.35">
      <c r="A593">
        <v>28.454000000000001</v>
      </c>
      <c r="B593">
        <v>23.817</v>
      </c>
      <c r="C593">
        <v>3.64</v>
      </c>
      <c r="F593">
        <v>28.454000000000001</v>
      </c>
      <c r="G593">
        <f t="shared" si="9"/>
        <v>105.94325574</v>
      </c>
      <c r="H593">
        <v>3.64</v>
      </c>
      <c r="T593">
        <v>59.057000000000002</v>
      </c>
      <c r="U593">
        <v>45.604880000000001</v>
      </c>
    </row>
    <row r="594" spans="1:21" x14ac:dyDescent="0.35">
      <c r="A594">
        <v>28.501999999999999</v>
      </c>
      <c r="B594">
        <v>23.959</v>
      </c>
      <c r="C594">
        <v>3.6389999999999998</v>
      </c>
      <c r="F594">
        <v>28.501999999999999</v>
      </c>
      <c r="G594">
        <f t="shared" si="9"/>
        <v>106.57490298</v>
      </c>
      <c r="H594">
        <v>3.6389999999999998</v>
      </c>
      <c r="T594">
        <v>59.19</v>
      </c>
      <c r="U594">
        <v>45.665489999999998</v>
      </c>
    </row>
    <row r="595" spans="1:21" x14ac:dyDescent="0.35">
      <c r="A595">
        <v>28.552</v>
      </c>
      <c r="B595">
        <v>23.904</v>
      </c>
      <c r="C595">
        <v>3.637</v>
      </c>
      <c r="F595">
        <v>28.552</v>
      </c>
      <c r="G595">
        <f t="shared" si="9"/>
        <v>106.33025087999999</v>
      </c>
      <c r="H595">
        <v>3.637</v>
      </c>
      <c r="T595">
        <v>59.256999999999998</v>
      </c>
      <c r="U595">
        <v>45.7134</v>
      </c>
    </row>
    <row r="596" spans="1:21" x14ac:dyDescent="0.35">
      <c r="A596">
        <v>28.599</v>
      </c>
      <c r="B596">
        <v>23.981000000000002</v>
      </c>
      <c r="C596">
        <v>3.637</v>
      </c>
      <c r="F596">
        <v>28.599</v>
      </c>
      <c r="G596">
        <f t="shared" si="9"/>
        <v>106.67276382000001</v>
      </c>
      <c r="H596">
        <v>3.637</v>
      </c>
      <c r="T596">
        <v>59.357999999999997</v>
      </c>
      <c r="U596">
        <v>45.742179999999998</v>
      </c>
    </row>
    <row r="597" spans="1:21" x14ac:dyDescent="0.35">
      <c r="A597">
        <v>28.646000000000001</v>
      </c>
      <c r="B597">
        <v>24.033000000000001</v>
      </c>
      <c r="C597">
        <v>3.637</v>
      </c>
      <c r="F597">
        <v>28.646000000000001</v>
      </c>
      <c r="G597">
        <f t="shared" si="9"/>
        <v>106.90407126000001</v>
      </c>
      <c r="H597">
        <v>3.637</v>
      </c>
      <c r="T597">
        <v>59.457999999999998</v>
      </c>
      <c r="U597">
        <v>45.7821</v>
      </c>
    </row>
    <row r="598" spans="1:21" x14ac:dyDescent="0.35">
      <c r="A598">
        <v>28.692</v>
      </c>
      <c r="B598">
        <v>23.998000000000001</v>
      </c>
      <c r="C598">
        <v>3.637</v>
      </c>
      <c r="F598">
        <v>28.692</v>
      </c>
      <c r="G598">
        <f t="shared" si="9"/>
        <v>106.74838356000001</v>
      </c>
      <c r="H598">
        <v>3.637</v>
      </c>
      <c r="T598">
        <v>59.558</v>
      </c>
      <c r="U598">
        <v>45.828949999999999</v>
      </c>
    </row>
    <row r="599" spans="1:21" x14ac:dyDescent="0.35">
      <c r="A599">
        <v>28.738</v>
      </c>
      <c r="B599">
        <v>24.120999999999999</v>
      </c>
      <c r="C599">
        <v>3.637</v>
      </c>
      <c r="F599">
        <v>28.738</v>
      </c>
      <c r="G599">
        <f t="shared" si="9"/>
        <v>107.29551461999999</v>
      </c>
      <c r="H599">
        <v>3.637</v>
      </c>
      <c r="T599">
        <v>59.658000000000001</v>
      </c>
      <c r="U599">
        <v>45.889960000000002</v>
      </c>
    </row>
    <row r="600" spans="1:21" x14ac:dyDescent="0.35">
      <c r="A600">
        <v>28.786999999999999</v>
      </c>
      <c r="B600">
        <v>24.202000000000002</v>
      </c>
      <c r="C600">
        <v>3.6379999999999999</v>
      </c>
      <c r="F600">
        <v>28.786999999999999</v>
      </c>
      <c r="G600">
        <f t="shared" si="9"/>
        <v>107.65582044000001</v>
      </c>
      <c r="H600">
        <v>3.6379999999999999</v>
      </c>
      <c r="T600">
        <v>59.759</v>
      </c>
      <c r="U600">
        <v>45.834400000000002</v>
      </c>
    </row>
    <row r="601" spans="1:21" x14ac:dyDescent="0.35">
      <c r="A601">
        <v>28.834</v>
      </c>
      <c r="B601">
        <v>23.925999999999998</v>
      </c>
      <c r="C601">
        <v>3.6379999999999999</v>
      </c>
      <c r="F601">
        <v>28.834</v>
      </c>
      <c r="G601">
        <f t="shared" si="9"/>
        <v>106.42811171999999</v>
      </c>
      <c r="H601">
        <v>3.6379999999999999</v>
      </c>
      <c r="T601">
        <v>59.857999999999997</v>
      </c>
      <c r="U601">
        <v>45.853230000000003</v>
      </c>
    </row>
    <row r="602" spans="1:21" x14ac:dyDescent="0.35">
      <c r="A602">
        <v>28.881</v>
      </c>
      <c r="B602">
        <v>24.082000000000001</v>
      </c>
      <c r="C602">
        <v>3.6349999999999998</v>
      </c>
      <c r="F602">
        <v>28.881</v>
      </c>
      <c r="G602">
        <f t="shared" si="9"/>
        <v>107.12203404</v>
      </c>
      <c r="H602">
        <v>3.6349999999999998</v>
      </c>
      <c r="T602">
        <v>59.957999999999998</v>
      </c>
      <c r="U602">
        <v>45.852559999999997</v>
      </c>
    </row>
    <row r="603" spans="1:21" x14ac:dyDescent="0.35">
      <c r="A603">
        <v>28.928000000000001</v>
      </c>
      <c r="B603">
        <v>23.457000000000001</v>
      </c>
      <c r="C603">
        <v>3.6349999999999998</v>
      </c>
      <c r="F603">
        <v>28.928000000000001</v>
      </c>
      <c r="G603">
        <f t="shared" si="9"/>
        <v>104.34189654000001</v>
      </c>
      <c r="H603">
        <v>3.6349999999999998</v>
      </c>
      <c r="T603">
        <v>60.058</v>
      </c>
      <c r="U603">
        <v>45.891359999999999</v>
      </c>
    </row>
    <row r="604" spans="1:21" x14ac:dyDescent="0.35">
      <c r="A604">
        <v>28.974</v>
      </c>
      <c r="B604">
        <v>23.405000000000001</v>
      </c>
      <c r="C604">
        <v>3.637</v>
      </c>
      <c r="F604">
        <v>28.974</v>
      </c>
      <c r="G604">
        <f t="shared" si="9"/>
        <v>104.11058910000001</v>
      </c>
      <c r="H604">
        <v>3.637</v>
      </c>
      <c r="T604">
        <v>60.19</v>
      </c>
      <c r="U604">
        <v>45.86936</v>
      </c>
    </row>
    <row r="605" spans="1:21" x14ac:dyDescent="0.35">
      <c r="A605">
        <v>29.021000000000001</v>
      </c>
      <c r="B605">
        <v>23.202999999999999</v>
      </c>
      <c r="C605">
        <v>3.637</v>
      </c>
      <c r="F605">
        <v>29.021000000000001</v>
      </c>
      <c r="G605">
        <f t="shared" si="9"/>
        <v>103.21204865999999</v>
      </c>
      <c r="H605">
        <v>3.637</v>
      </c>
      <c r="T605">
        <v>60.256</v>
      </c>
      <c r="U605">
        <v>45.887900000000002</v>
      </c>
    </row>
    <row r="606" spans="1:21" x14ac:dyDescent="0.35">
      <c r="A606">
        <v>29.068000000000001</v>
      </c>
      <c r="B606">
        <v>22.904</v>
      </c>
      <c r="C606">
        <v>3.637</v>
      </c>
      <c r="F606">
        <v>29.068000000000001</v>
      </c>
      <c r="G606">
        <f t="shared" si="9"/>
        <v>101.88203088</v>
      </c>
      <c r="H606">
        <v>3.637</v>
      </c>
      <c r="T606">
        <v>60.356000000000002</v>
      </c>
      <c r="U606">
        <v>45.844290000000001</v>
      </c>
    </row>
    <row r="607" spans="1:21" x14ac:dyDescent="0.35">
      <c r="A607">
        <v>29.114999999999998</v>
      </c>
      <c r="B607">
        <v>22.867000000000001</v>
      </c>
      <c r="C607">
        <v>3.637</v>
      </c>
      <c r="F607">
        <v>29.114999999999998</v>
      </c>
      <c r="G607">
        <f t="shared" si="9"/>
        <v>101.71744674</v>
      </c>
      <c r="H607">
        <v>3.637</v>
      </c>
      <c r="T607">
        <v>60.456000000000003</v>
      </c>
      <c r="U607">
        <v>45.77187</v>
      </c>
    </row>
    <row r="608" spans="1:21" x14ac:dyDescent="0.35">
      <c r="A608">
        <v>29.161999999999999</v>
      </c>
      <c r="B608">
        <v>23.420999999999999</v>
      </c>
      <c r="C608">
        <v>3.637</v>
      </c>
      <c r="F608">
        <v>29.161999999999999</v>
      </c>
      <c r="G608">
        <f t="shared" si="9"/>
        <v>104.18176062000001</v>
      </c>
      <c r="H608">
        <v>3.637</v>
      </c>
      <c r="T608">
        <v>60.555999999999997</v>
      </c>
      <c r="U608">
        <v>45.738939999999999</v>
      </c>
    </row>
    <row r="609" spans="1:21" x14ac:dyDescent="0.35">
      <c r="A609">
        <v>29.207999999999998</v>
      </c>
      <c r="B609">
        <v>23.573</v>
      </c>
      <c r="C609">
        <v>3.637</v>
      </c>
      <c r="F609">
        <v>29.207999999999998</v>
      </c>
      <c r="G609">
        <f t="shared" si="9"/>
        <v>104.85789006</v>
      </c>
      <c r="H609">
        <v>3.637</v>
      </c>
      <c r="T609">
        <v>60.689</v>
      </c>
      <c r="U609">
        <v>45.760579999999997</v>
      </c>
    </row>
    <row r="610" spans="1:21" x14ac:dyDescent="0.35">
      <c r="A610">
        <v>29.254000000000001</v>
      </c>
      <c r="B610">
        <v>23.72</v>
      </c>
      <c r="C610">
        <v>3.6379999999999999</v>
      </c>
      <c r="F610">
        <v>29.254000000000001</v>
      </c>
      <c r="G610">
        <f t="shared" si="9"/>
        <v>105.5117784</v>
      </c>
      <c r="H610">
        <v>3.6379999999999999</v>
      </c>
      <c r="T610">
        <v>60.756999999999998</v>
      </c>
      <c r="U610">
        <v>45.755969999999998</v>
      </c>
    </row>
    <row r="611" spans="1:21" x14ac:dyDescent="0.35">
      <c r="A611">
        <v>29.300999999999998</v>
      </c>
      <c r="B611">
        <v>23.901</v>
      </c>
      <c r="C611">
        <v>3.6360000000000001</v>
      </c>
      <c r="F611">
        <v>29.300999999999998</v>
      </c>
      <c r="G611">
        <f t="shared" si="9"/>
        <v>106.31690622000001</v>
      </c>
      <c r="H611">
        <v>3.6360000000000001</v>
      </c>
      <c r="T611">
        <v>60.856999999999999</v>
      </c>
      <c r="U611">
        <v>45.827889999999996</v>
      </c>
    </row>
    <row r="612" spans="1:21" x14ac:dyDescent="0.35">
      <c r="A612">
        <v>29.347999999999999</v>
      </c>
      <c r="B612">
        <v>24</v>
      </c>
      <c r="C612">
        <v>3.6360000000000001</v>
      </c>
      <c r="F612">
        <v>29.347999999999999</v>
      </c>
      <c r="G612">
        <f t="shared" si="9"/>
        <v>106.75728000000001</v>
      </c>
      <c r="H612">
        <v>3.6360000000000001</v>
      </c>
      <c r="T612">
        <v>60.957999999999998</v>
      </c>
      <c r="U612">
        <v>45.825969999999998</v>
      </c>
    </row>
    <row r="613" spans="1:21" x14ac:dyDescent="0.35">
      <c r="A613">
        <v>29.395</v>
      </c>
      <c r="B613">
        <v>23.837</v>
      </c>
      <c r="C613">
        <v>3.6379999999999999</v>
      </c>
      <c r="F613">
        <v>29.395</v>
      </c>
      <c r="G613">
        <f t="shared" si="9"/>
        <v>106.03222014000001</v>
      </c>
      <c r="H613">
        <v>3.6379999999999999</v>
      </c>
      <c r="T613">
        <v>61.058</v>
      </c>
      <c r="U613">
        <v>45.81044</v>
      </c>
    </row>
    <row r="614" spans="1:21" x14ac:dyDescent="0.35">
      <c r="A614">
        <v>29.440999999999999</v>
      </c>
      <c r="B614">
        <v>24.073</v>
      </c>
      <c r="C614">
        <v>3.637</v>
      </c>
      <c r="F614">
        <v>29.440999999999999</v>
      </c>
      <c r="G614">
        <f t="shared" si="9"/>
        <v>107.08200006</v>
      </c>
      <c r="H614">
        <v>3.637</v>
      </c>
      <c r="T614">
        <v>61.191000000000003</v>
      </c>
      <c r="U614">
        <v>45.785850000000003</v>
      </c>
    </row>
    <row r="615" spans="1:21" x14ac:dyDescent="0.35">
      <c r="A615">
        <v>29.488</v>
      </c>
      <c r="B615">
        <v>24.122</v>
      </c>
      <c r="C615">
        <v>3.637</v>
      </c>
      <c r="F615">
        <v>29.488</v>
      </c>
      <c r="G615">
        <f t="shared" si="9"/>
        <v>107.29996284000001</v>
      </c>
      <c r="H615">
        <v>3.637</v>
      </c>
      <c r="T615">
        <v>61.256999999999998</v>
      </c>
      <c r="U615">
        <v>45.824039999999997</v>
      </c>
    </row>
    <row r="616" spans="1:21" x14ac:dyDescent="0.35">
      <c r="A616">
        <v>29.535</v>
      </c>
      <c r="B616">
        <v>23.911000000000001</v>
      </c>
      <c r="C616">
        <v>3.637</v>
      </c>
      <c r="F616">
        <v>29.535</v>
      </c>
      <c r="G616">
        <f t="shared" si="9"/>
        <v>106.36138842000001</v>
      </c>
      <c r="H616">
        <v>3.637</v>
      </c>
      <c r="T616">
        <v>61.356999999999999</v>
      </c>
      <c r="U616">
        <v>45.766370000000002</v>
      </c>
    </row>
    <row r="617" spans="1:21" x14ac:dyDescent="0.35">
      <c r="A617">
        <v>29.582000000000001</v>
      </c>
      <c r="B617">
        <v>23.808</v>
      </c>
      <c r="C617">
        <v>3.637</v>
      </c>
      <c r="F617">
        <v>29.582000000000001</v>
      </c>
      <c r="G617">
        <f t="shared" si="9"/>
        <v>105.90322175999999</v>
      </c>
      <c r="H617">
        <v>3.637</v>
      </c>
      <c r="T617">
        <v>61.456000000000003</v>
      </c>
      <c r="U617">
        <v>45.772910000000003</v>
      </c>
    </row>
    <row r="618" spans="1:21" x14ac:dyDescent="0.35">
      <c r="A618">
        <v>29.629000000000001</v>
      </c>
      <c r="B618">
        <v>23.536999999999999</v>
      </c>
      <c r="C618">
        <v>3.637</v>
      </c>
      <c r="F618">
        <v>29.629000000000001</v>
      </c>
      <c r="G618">
        <f t="shared" si="9"/>
        <v>104.69775414</v>
      </c>
      <c r="H618">
        <v>3.637</v>
      </c>
      <c r="T618">
        <v>61.555999999999997</v>
      </c>
      <c r="U618">
        <v>45.82488</v>
      </c>
    </row>
    <row r="619" spans="1:21" x14ac:dyDescent="0.35">
      <c r="A619">
        <v>29.681999999999999</v>
      </c>
      <c r="B619">
        <v>23.434000000000001</v>
      </c>
      <c r="C619">
        <v>3.6349999999999998</v>
      </c>
      <c r="F619">
        <v>29.681999999999999</v>
      </c>
      <c r="G619">
        <f t="shared" si="9"/>
        <v>104.23958748000001</v>
      </c>
      <c r="H619">
        <v>3.6349999999999998</v>
      </c>
      <c r="T619">
        <v>61.689</v>
      </c>
      <c r="U619">
        <v>45.823410000000003</v>
      </c>
    </row>
    <row r="620" spans="1:21" x14ac:dyDescent="0.35">
      <c r="A620">
        <v>29.728999999999999</v>
      </c>
      <c r="B620">
        <v>23.565000000000001</v>
      </c>
      <c r="C620">
        <v>3.6320000000000001</v>
      </c>
      <c r="F620">
        <v>29.728999999999999</v>
      </c>
      <c r="G620">
        <f t="shared" si="9"/>
        <v>104.82230430000001</v>
      </c>
      <c r="H620">
        <v>3.6320000000000001</v>
      </c>
      <c r="T620">
        <v>61.756999999999998</v>
      </c>
      <c r="U620">
        <v>45.774619999999999</v>
      </c>
    </row>
    <row r="621" spans="1:21" x14ac:dyDescent="0.35">
      <c r="A621">
        <v>29.776</v>
      </c>
      <c r="B621">
        <v>23.678999999999998</v>
      </c>
      <c r="C621">
        <v>3.637</v>
      </c>
      <c r="F621">
        <v>29.776</v>
      </c>
      <c r="G621">
        <f t="shared" si="9"/>
        <v>105.32940137999999</v>
      </c>
      <c r="H621">
        <v>3.637</v>
      </c>
      <c r="T621">
        <v>61.856000000000002</v>
      </c>
      <c r="U621">
        <v>45.748570000000001</v>
      </c>
    </row>
    <row r="622" spans="1:21" x14ac:dyDescent="0.35">
      <c r="A622">
        <v>29.821999999999999</v>
      </c>
      <c r="B622">
        <v>23.582999999999998</v>
      </c>
      <c r="C622">
        <v>3.637</v>
      </c>
      <c r="F622">
        <v>29.821999999999999</v>
      </c>
      <c r="G622">
        <f t="shared" si="9"/>
        <v>104.90237225999999</v>
      </c>
      <c r="H622">
        <v>3.637</v>
      </c>
      <c r="T622">
        <v>61.957999999999998</v>
      </c>
      <c r="U622">
        <v>45.739570000000001</v>
      </c>
    </row>
    <row r="623" spans="1:21" x14ac:dyDescent="0.35">
      <c r="A623">
        <v>29.869</v>
      </c>
      <c r="B623">
        <v>23.635999999999999</v>
      </c>
      <c r="C623">
        <v>3.637</v>
      </c>
      <c r="F623">
        <v>29.869</v>
      </c>
      <c r="G623">
        <f t="shared" si="9"/>
        <v>105.13812792</v>
      </c>
      <c r="H623">
        <v>3.637</v>
      </c>
      <c r="T623">
        <v>62.058</v>
      </c>
      <c r="U623">
        <v>45.761020000000002</v>
      </c>
    </row>
    <row r="624" spans="1:21" x14ac:dyDescent="0.35">
      <c r="A624">
        <v>29.916</v>
      </c>
      <c r="B624">
        <v>23.478000000000002</v>
      </c>
      <c r="C624">
        <v>3.637</v>
      </c>
      <c r="F624">
        <v>29.916</v>
      </c>
      <c r="G624">
        <f t="shared" si="9"/>
        <v>104.43530916</v>
      </c>
      <c r="H624">
        <v>3.637</v>
      </c>
      <c r="T624">
        <v>62.191000000000003</v>
      </c>
      <c r="U624">
        <v>45.765329999999999</v>
      </c>
    </row>
    <row r="625" spans="1:21" x14ac:dyDescent="0.35">
      <c r="A625">
        <v>29.962</v>
      </c>
      <c r="B625">
        <v>23.202999999999999</v>
      </c>
      <c r="C625">
        <v>3.637</v>
      </c>
      <c r="F625">
        <v>29.962</v>
      </c>
      <c r="G625">
        <f t="shared" si="9"/>
        <v>103.21204865999999</v>
      </c>
      <c r="H625">
        <v>3.637</v>
      </c>
      <c r="T625">
        <v>62.258000000000003</v>
      </c>
      <c r="U625">
        <v>45.768470000000001</v>
      </c>
    </row>
    <row r="626" spans="1:21" x14ac:dyDescent="0.35">
      <c r="A626">
        <v>30.007999999999999</v>
      </c>
      <c r="B626">
        <v>22.904</v>
      </c>
      <c r="C626">
        <v>3.637</v>
      </c>
      <c r="F626">
        <v>30.007999999999999</v>
      </c>
      <c r="G626">
        <f t="shared" si="9"/>
        <v>101.88203088</v>
      </c>
      <c r="H626">
        <v>3.637</v>
      </c>
      <c r="T626">
        <v>62.356999999999999</v>
      </c>
      <c r="U626">
        <v>45.74633</v>
      </c>
    </row>
    <row r="627" spans="1:21" x14ac:dyDescent="0.35">
      <c r="A627">
        <v>30.053999999999998</v>
      </c>
      <c r="B627">
        <v>22.867000000000001</v>
      </c>
      <c r="C627">
        <v>3.637</v>
      </c>
      <c r="F627">
        <v>30.053999999999998</v>
      </c>
      <c r="G627">
        <f t="shared" si="9"/>
        <v>101.71744674</v>
      </c>
      <c r="H627">
        <v>3.637</v>
      </c>
      <c r="T627">
        <v>62.457000000000001</v>
      </c>
      <c r="U627">
        <v>45.694839999999999</v>
      </c>
    </row>
    <row r="628" spans="1:21" x14ac:dyDescent="0.35">
      <c r="A628">
        <v>30.100999999999999</v>
      </c>
      <c r="B628">
        <v>23.420999999999999</v>
      </c>
      <c r="C628">
        <v>3.637</v>
      </c>
      <c r="F628">
        <v>30.100999999999999</v>
      </c>
      <c r="G628">
        <f t="shared" si="9"/>
        <v>104.18176062000001</v>
      </c>
      <c r="H628">
        <v>3.637</v>
      </c>
      <c r="T628">
        <v>62.555999999999997</v>
      </c>
      <c r="U628">
        <v>45.592590000000001</v>
      </c>
    </row>
    <row r="629" spans="1:21" x14ac:dyDescent="0.35">
      <c r="A629">
        <v>30.148</v>
      </c>
      <c r="B629">
        <v>23.573</v>
      </c>
      <c r="C629">
        <v>3.637</v>
      </c>
      <c r="F629">
        <v>30.148</v>
      </c>
      <c r="G629">
        <f t="shared" si="9"/>
        <v>104.85789006</v>
      </c>
      <c r="H629">
        <v>3.637</v>
      </c>
      <c r="T629">
        <v>62.69</v>
      </c>
      <c r="U629">
        <v>45.583260000000003</v>
      </c>
    </row>
    <row r="630" spans="1:21" x14ac:dyDescent="0.35">
      <c r="A630">
        <v>30.195</v>
      </c>
      <c r="B630">
        <v>23.72</v>
      </c>
      <c r="C630">
        <v>3.6379999999999999</v>
      </c>
      <c r="F630">
        <v>30.195</v>
      </c>
      <c r="G630">
        <f t="shared" si="9"/>
        <v>105.5117784</v>
      </c>
      <c r="H630">
        <v>3.6379999999999999</v>
      </c>
      <c r="T630">
        <v>62.756999999999998</v>
      </c>
      <c r="U630">
        <v>45.515590000000003</v>
      </c>
    </row>
    <row r="631" spans="1:21" x14ac:dyDescent="0.35">
      <c r="A631">
        <v>30.242000000000001</v>
      </c>
      <c r="B631">
        <v>23.901</v>
      </c>
      <c r="C631">
        <v>3.6360000000000001</v>
      </c>
      <c r="F631">
        <v>30.242000000000001</v>
      </c>
      <c r="G631">
        <f t="shared" si="9"/>
        <v>106.31690622000001</v>
      </c>
      <c r="H631">
        <v>3.6360000000000001</v>
      </c>
      <c r="T631">
        <v>62.856000000000002</v>
      </c>
      <c r="U631">
        <v>45.497500000000002</v>
      </c>
    </row>
    <row r="632" spans="1:21" x14ac:dyDescent="0.35">
      <c r="A632">
        <v>30.303000000000001</v>
      </c>
      <c r="B632">
        <v>24</v>
      </c>
      <c r="C632">
        <v>3.6360000000000001</v>
      </c>
      <c r="F632">
        <v>30.303000000000001</v>
      </c>
      <c r="G632">
        <f t="shared" si="9"/>
        <v>106.75728000000001</v>
      </c>
      <c r="H632">
        <v>3.6360000000000001</v>
      </c>
      <c r="T632">
        <v>62.957000000000001</v>
      </c>
      <c r="U632">
        <v>45.473790000000001</v>
      </c>
    </row>
    <row r="633" spans="1:21" x14ac:dyDescent="0.35">
      <c r="A633">
        <v>30.35</v>
      </c>
      <c r="B633">
        <v>23.837</v>
      </c>
      <c r="C633">
        <v>3.6379999999999999</v>
      </c>
      <c r="F633">
        <v>30.35</v>
      </c>
      <c r="G633">
        <f t="shared" si="9"/>
        <v>106.03222014000001</v>
      </c>
      <c r="H633">
        <v>3.6379999999999999</v>
      </c>
      <c r="T633">
        <v>63.055999999999997</v>
      </c>
      <c r="U633">
        <v>45.481079999999999</v>
      </c>
    </row>
    <row r="634" spans="1:21" x14ac:dyDescent="0.35">
      <c r="A634">
        <v>30.398</v>
      </c>
      <c r="B634">
        <v>24.073</v>
      </c>
      <c r="C634">
        <v>3.637</v>
      </c>
      <c r="F634">
        <v>30.398</v>
      </c>
      <c r="G634">
        <f t="shared" si="9"/>
        <v>107.08200006</v>
      </c>
      <c r="H634">
        <v>3.637</v>
      </c>
      <c r="T634">
        <v>63.19</v>
      </c>
      <c r="U634">
        <v>45.603540000000002</v>
      </c>
    </row>
    <row r="635" spans="1:21" x14ac:dyDescent="0.35">
      <c r="A635">
        <v>30.445</v>
      </c>
      <c r="B635">
        <v>24.122</v>
      </c>
      <c r="C635">
        <v>3.637</v>
      </c>
      <c r="F635">
        <v>30.445</v>
      </c>
      <c r="G635">
        <f t="shared" si="9"/>
        <v>107.29996284000001</v>
      </c>
      <c r="H635">
        <v>3.637</v>
      </c>
      <c r="T635">
        <v>63.256999999999998</v>
      </c>
      <c r="U635">
        <v>45.671489999999999</v>
      </c>
    </row>
    <row r="636" spans="1:21" x14ac:dyDescent="0.35">
      <c r="A636">
        <v>30.491</v>
      </c>
      <c r="B636">
        <v>23.911000000000001</v>
      </c>
      <c r="C636">
        <v>3.637</v>
      </c>
      <c r="F636">
        <v>30.491</v>
      </c>
      <c r="G636">
        <f t="shared" si="9"/>
        <v>106.36138842000001</v>
      </c>
      <c r="H636">
        <v>3.637</v>
      </c>
      <c r="T636">
        <v>63.356000000000002</v>
      </c>
      <c r="U636">
        <v>45.71716</v>
      </c>
    </row>
    <row r="637" spans="1:21" x14ac:dyDescent="0.35">
      <c r="A637">
        <v>30.536999999999999</v>
      </c>
      <c r="B637">
        <v>23.808</v>
      </c>
      <c r="C637">
        <v>3.637</v>
      </c>
      <c r="F637">
        <v>30.536999999999999</v>
      </c>
      <c r="G637">
        <f t="shared" si="9"/>
        <v>105.90322175999999</v>
      </c>
      <c r="H637">
        <v>3.637</v>
      </c>
      <c r="T637">
        <v>63.456000000000003</v>
      </c>
      <c r="U637">
        <v>45.800649999999997</v>
      </c>
    </row>
    <row r="638" spans="1:21" x14ac:dyDescent="0.35">
      <c r="A638">
        <v>30.584</v>
      </c>
      <c r="B638">
        <v>23.536999999999999</v>
      </c>
      <c r="C638">
        <v>3.637</v>
      </c>
      <c r="F638">
        <v>30.584</v>
      </c>
      <c r="G638">
        <f t="shared" si="9"/>
        <v>104.69775414</v>
      </c>
      <c r="H638">
        <v>3.637</v>
      </c>
      <c r="T638">
        <v>63.555999999999997</v>
      </c>
      <c r="U638">
        <v>45.809579999999997</v>
      </c>
    </row>
    <row r="639" spans="1:21" x14ac:dyDescent="0.35">
      <c r="A639">
        <v>30.631</v>
      </c>
      <c r="B639">
        <v>23.434000000000001</v>
      </c>
      <c r="C639">
        <v>3.6349999999999998</v>
      </c>
      <c r="F639">
        <v>30.631</v>
      </c>
      <c r="G639">
        <f t="shared" si="9"/>
        <v>104.23958748000001</v>
      </c>
      <c r="H639">
        <v>3.6349999999999998</v>
      </c>
      <c r="T639">
        <v>63.691000000000003</v>
      </c>
      <c r="U639">
        <v>45.752560000000003</v>
      </c>
    </row>
    <row r="640" spans="1:21" x14ac:dyDescent="0.35">
      <c r="A640">
        <v>30.678000000000001</v>
      </c>
      <c r="B640">
        <v>23.565000000000001</v>
      </c>
      <c r="C640">
        <v>3.6320000000000001</v>
      </c>
      <c r="F640">
        <v>30.678000000000001</v>
      </c>
      <c r="G640">
        <f t="shared" si="9"/>
        <v>104.82230430000001</v>
      </c>
      <c r="H640">
        <v>3.6320000000000001</v>
      </c>
      <c r="T640">
        <v>63.756999999999998</v>
      </c>
      <c r="U640">
        <v>45.781230000000001</v>
      </c>
    </row>
    <row r="641" spans="1:21" x14ac:dyDescent="0.35">
      <c r="A641">
        <v>30.725000000000001</v>
      </c>
      <c r="B641">
        <v>23.678999999999998</v>
      </c>
      <c r="C641">
        <v>3.637</v>
      </c>
      <c r="F641">
        <v>30.725000000000001</v>
      </c>
      <c r="G641">
        <f t="shared" si="9"/>
        <v>105.32940137999999</v>
      </c>
      <c r="H641">
        <v>3.637</v>
      </c>
      <c r="T641">
        <v>63.856999999999999</v>
      </c>
      <c r="U641">
        <v>45.762700000000002</v>
      </c>
    </row>
    <row r="642" spans="1:21" x14ac:dyDescent="0.35">
      <c r="A642">
        <v>30.771999999999998</v>
      </c>
      <c r="B642">
        <v>23.582999999999998</v>
      </c>
      <c r="C642">
        <v>3.637</v>
      </c>
      <c r="F642">
        <v>30.771999999999998</v>
      </c>
      <c r="G642">
        <f t="shared" si="9"/>
        <v>104.90237225999999</v>
      </c>
      <c r="H642">
        <v>3.637</v>
      </c>
      <c r="T642">
        <v>63.957000000000001</v>
      </c>
      <c r="U642">
        <v>45.799759999999999</v>
      </c>
    </row>
    <row r="643" spans="1:21" x14ac:dyDescent="0.35">
      <c r="A643">
        <v>30.827000000000002</v>
      </c>
      <c r="B643">
        <v>23.556000000000001</v>
      </c>
      <c r="C643">
        <v>3.637</v>
      </c>
      <c r="F643">
        <v>30.827000000000002</v>
      </c>
      <c r="G643">
        <f t="shared" ref="G643:G706" si="10">B643*4.44822</f>
        <v>104.78227032000001</v>
      </c>
      <c r="H643">
        <v>3.637</v>
      </c>
      <c r="T643">
        <v>64.057000000000002</v>
      </c>
      <c r="U643">
        <v>45.84507</v>
      </c>
    </row>
    <row r="644" spans="1:21" x14ac:dyDescent="0.35">
      <c r="A644">
        <v>30.873999999999999</v>
      </c>
      <c r="B644">
        <v>23.356000000000002</v>
      </c>
      <c r="C644">
        <v>3.637</v>
      </c>
      <c r="F644">
        <v>30.873999999999999</v>
      </c>
      <c r="G644">
        <f t="shared" si="10"/>
        <v>103.89262632000001</v>
      </c>
      <c r="H644">
        <v>3.637</v>
      </c>
      <c r="T644">
        <v>64.19</v>
      </c>
      <c r="U644">
        <v>45.875979999999998</v>
      </c>
    </row>
    <row r="645" spans="1:21" x14ac:dyDescent="0.35">
      <c r="A645">
        <v>30.920999999999999</v>
      </c>
      <c r="B645">
        <v>23.481000000000002</v>
      </c>
      <c r="C645">
        <v>3.637</v>
      </c>
      <c r="F645">
        <v>30.920999999999999</v>
      </c>
      <c r="G645">
        <f t="shared" si="10"/>
        <v>104.44865382</v>
      </c>
      <c r="H645">
        <v>3.637</v>
      </c>
      <c r="T645">
        <v>64.256</v>
      </c>
      <c r="U645">
        <v>45.906860000000002</v>
      </c>
    </row>
    <row r="646" spans="1:21" x14ac:dyDescent="0.35">
      <c r="A646">
        <v>30.968</v>
      </c>
      <c r="B646">
        <v>23.995000000000001</v>
      </c>
      <c r="C646">
        <v>3.637</v>
      </c>
      <c r="F646">
        <v>30.968</v>
      </c>
      <c r="G646">
        <f t="shared" si="10"/>
        <v>106.73503890000001</v>
      </c>
      <c r="H646">
        <v>3.637</v>
      </c>
      <c r="T646">
        <v>64.355999999999995</v>
      </c>
      <c r="U646">
        <v>45.902209999999997</v>
      </c>
    </row>
    <row r="647" spans="1:21" x14ac:dyDescent="0.35">
      <c r="A647">
        <v>31.015000000000001</v>
      </c>
      <c r="B647">
        <v>23.888999999999999</v>
      </c>
      <c r="C647">
        <v>3.637</v>
      </c>
      <c r="F647">
        <v>31.015000000000001</v>
      </c>
      <c r="G647">
        <f t="shared" si="10"/>
        <v>106.26352758</v>
      </c>
      <c r="H647">
        <v>3.637</v>
      </c>
      <c r="T647">
        <v>64.456000000000003</v>
      </c>
      <c r="U647">
        <v>45.945889999999999</v>
      </c>
    </row>
    <row r="648" spans="1:21" x14ac:dyDescent="0.35">
      <c r="A648">
        <v>31.062000000000001</v>
      </c>
      <c r="B648">
        <v>23.946000000000002</v>
      </c>
      <c r="C648">
        <v>3.6360000000000001</v>
      </c>
      <c r="F648">
        <v>31.062000000000001</v>
      </c>
      <c r="G648">
        <f t="shared" si="10"/>
        <v>106.51707612000001</v>
      </c>
      <c r="H648">
        <v>3.6360000000000001</v>
      </c>
      <c r="T648">
        <v>64.555999999999997</v>
      </c>
      <c r="U648">
        <v>45.867780000000003</v>
      </c>
    </row>
    <row r="649" spans="1:21" x14ac:dyDescent="0.35">
      <c r="A649">
        <v>31.108000000000001</v>
      </c>
      <c r="B649">
        <v>22.501000000000001</v>
      </c>
      <c r="C649">
        <v>3.637</v>
      </c>
      <c r="F649">
        <v>31.108000000000001</v>
      </c>
      <c r="G649">
        <f t="shared" si="10"/>
        <v>100.08939822000001</v>
      </c>
      <c r="H649">
        <v>3.637</v>
      </c>
      <c r="T649">
        <v>64.656000000000006</v>
      </c>
      <c r="U649">
        <v>45.796100000000003</v>
      </c>
    </row>
    <row r="650" spans="1:21" x14ac:dyDescent="0.35">
      <c r="A650">
        <v>31.154</v>
      </c>
      <c r="B650">
        <v>22.545000000000002</v>
      </c>
      <c r="C650">
        <v>3.637</v>
      </c>
      <c r="F650">
        <v>31.154</v>
      </c>
      <c r="G650">
        <f t="shared" si="10"/>
        <v>100.28511990000001</v>
      </c>
      <c r="H650">
        <v>3.637</v>
      </c>
      <c r="T650">
        <v>64.757000000000005</v>
      </c>
      <c r="U650">
        <v>45.773389999999999</v>
      </c>
    </row>
    <row r="651" spans="1:21" x14ac:dyDescent="0.35">
      <c r="A651">
        <v>31.2</v>
      </c>
      <c r="B651">
        <v>22.486000000000001</v>
      </c>
      <c r="C651">
        <v>3.6389999999999998</v>
      </c>
      <c r="F651">
        <v>31.2</v>
      </c>
      <c r="G651">
        <f t="shared" si="10"/>
        <v>100.02267492</v>
      </c>
      <c r="H651">
        <v>3.6389999999999998</v>
      </c>
      <c r="T651">
        <v>64.856999999999999</v>
      </c>
      <c r="U651">
        <v>45.741349999999997</v>
      </c>
    </row>
    <row r="652" spans="1:21" x14ac:dyDescent="0.35">
      <c r="A652">
        <v>31.248000000000001</v>
      </c>
      <c r="B652">
        <v>21.486999999999998</v>
      </c>
      <c r="C652">
        <v>3.6349999999999998</v>
      </c>
      <c r="F652">
        <v>31.248000000000001</v>
      </c>
      <c r="G652">
        <f t="shared" si="10"/>
        <v>95.578903139999994</v>
      </c>
      <c r="H652">
        <v>3.6349999999999998</v>
      </c>
      <c r="T652">
        <v>64.956999999999994</v>
      </c>
      <c r="U652">
        <v>45.811149999999998</v>
      </c>
    </row>
    <row r="653" spans="1:21" x14ac:dyDescent="0.35">
      <c r="A653">
        <v>31.295000000000002</v>
      </c>
      <c r="B653">
        <v>20.815000000000001</v>
      </c>
      <c r="C653">
        <v>3.637</v>
      </c>
      <c r="F653">
        <v>31.295000000000002</v>
      </c>
      <c r="G653">
        <f t="shared" si="10"/>
        <v>92.589699300000007</v>
      </c>
      <c r="H653">
        <v>3.637</v>
      </c>
      <c r="T653">
        <v>65.057000000000002</v>
      </c>
      <c r="U653">
        <v>45.873869999999997</v>
      </c>
    </row>
    <row r="654" spans="1:21" x14ac:dyDescent="0.35">
      <c r="A654">
        <v>31.347000000000001</v>
      </c>
      <c r="B654">
        <v>20.84</v>
      </c>
      <c r="C654">
        <v>3.637</v>
      </c>
      <c r="F654">
        <v>31.347000000000001</v>
      </c>
      <c r="G654">
        <f t="shared" si="10"/>
        <v>92.700904800000004</v>
      </c>
      <c r="H654">
        <v>3.637</v>
      </c>
      <c r="T654">
        <v>65.19</v>
      </c>
      <c r="U654">
        <v>45.846049999999998</v>
      </c>
    </row>
    <row r="655" spans="1:21" x14ac:dyDescent="0.35">
      <c r="A655">
        <v>31.393999999999998</v>
      </c>
      <c r="B655">
        <v>20.600999999999999</v>
      </c>
      <c r="C655">
        <v>3.637</v>
      </c>
      <c r="F655">
        <v>31.393999999999998</v>
      </c>
      <c r="G655">
        <f t="shared" si="10"/>
        <v>91.637780219999996</v>
      </c>
      <c r="H655">
        <v>3.637</v>
      </c>
      <c r="T655">
        <v>65.256</v>
      </c>
      <c r="U655">
        <v>45.834110000000003</v>
      </c>
    </row>
    <row r="656" spans="1:21" x14ac:dyDescent="0.35">
      <c r="A656">
        <v>31.440999999999999</v>
      </c>
      <c r="B656">
        <v>20.594999999999999</v>
      </c>
      <c r="C656">
        <v>3.637</v>
      </c>
      <c r="F656">
        <v>31.440999999999999</v>
      </c>
      <c r="G656">
        <f t="shared" si="10"/>
        <v>91.611090899999994</v>
      </c>
      <c r="H656">
        <v>3.637</v>
      </c>
      <c r="T656">
        <v>65.355999999999995</v>
      </c>
      <c r="U656">
        <v>45.818269999999998</v>
      </c>
    </row>
    <row r="657" spans="1:21" x14ac:dyDescent="0.35">
      <c r="A657">
        <v>31.488</v>
      </c>
      <c r="B657">
        <v>20.95</v>
      </c>
      <c r="C657">
        <v>3.637</v>
      </c>
      <c r="F657">
        <v>31.488</v>
      </c>
      <c r="G657">
        <f t="shared" si="10"/>
        <v>93.190208999999996</v>
      </c>
      <c r="H657">
        <v>3.637</v>
      </c>
      <c r="T657">
        <v>65.456000000000003</v>
      </c>
      <c r="U657">
        <v>45.863770000000002</v>
      </c>
    </row>
    <row r="658" spans="1:21" x14ac:dyDescent="0.35">
      <c r="A658">
        <v>31.535</v>
      </c>
      <c r="B658">
        <v>20.751999999999999</v>
      </c>
      <c r="C658">
        <v>3.6360000000000001</v>
      </c>
      <c r="F658">
        <v>31.535</v>
      </c>
      <c r="G658">
        <f t="shared" si="10"/>
        <v>92.309461439999993</v>
      </c>
      <c r="H658">
        <v>3.6360000000000001</v>
      </c>
      <c r="T658">
        <v>65.555999999999997</v>
      </c>
      <c r="U658">
        <v>45.877659999999999</v>
      </c>
    </row>
    <row r="659" spans="1:21" x14ac:dyDescent="0.35">
      <c r="A659">
        <v>31.582000000000001</v>
      </c>
      <c r="B659">
        <v>20.890999999999998</v>
      </c>
      <c r="C659">
        <v>3.6440000000000001</v>
      </c>
      <c r="F659">
        <v>31.582000000000001</v>
      </c>
      <c r="G659">
        <f t="shared" si="10"/>
        <v>92.927764019999998</v>
      </c>
      <c r="H659">
        <v>3.6440000000000001</v>
      </c>
      <c r="T659">
        <v>65.69</v>
      </c>
      <c r="U659">
        <v>45.890689999999999</v>
      </c>
    </row>
    <row r="660" spans="1:21" x14ac:dyDescent="0.35">
      <c r="A660">
        <v>31.629000000000001</v>
      </c>
      <c r="B660">
        <v>20.98</v>
      </c>
      <c r="C660">
        <v>3.637</v>
      </c>
      <c r="F660">
        <v>31.629000000000001</v>
      </c>
      <c r="G660">
        <f t="shared" si="10"/>
        <v>93.323655600000009</v>
      </c>
      <c r="H660">
        <v>3.637</v>
      </c>
      <c r="T660">
        <v>65.757000000000005</v>
      </c>
      <c r="U660">
        <v>45.889609999999998</v>
      </c>
    </row>
    <row r="661" spans="1:21" x14ac:dyDescent="0.35">
      <c r="A661">
        <v>31.675000000000001</v>
      </c>
      <c r="B661">
        <v>20.827999999999999</v>
      </c>
      <c r="C661">
        <v>3.6360000000000001</v>
      </c>
      <c r="F661">
        <v>31.675000000000001</v>
      </c>
      <c r="G661">
        <f t="shared" si="10"/>
        <v>92.647526159999998</v>
      </c>
      <c r="H661">
        <v>3.6360000000000001</v>
      </c>
      <c r="T661">
        <v>65.856999999999999</v>
      </c>
      <c r="U661">
        <v>45.89537</v>
      </c>
    </row>
    <row r="662" spans="1:21" x14ac:dyDescent="0.35">
      <c r="A662">
        <v>31.728000000000002</v>
      </c>
      <c r="B662">
        <v>22.373000000000001</v>
      </c>
      <c r="C662">
        <v>3.637</v>
      </c>
      <c r="F662">
        <v>31.728000000000002</v>
      </c>
      <c r="G662">
        <f t="shared" si="10"/>
        <v>99.520026060000006</v>
      </c>
      <c r="H662">
        <v>3.637</v>
      </c>
      <c r="T662">
        <v>65.956999999999994</v>
      </c>
      <c r="U662">
        <v>45.870649999999998</v>
      </c>
    </row>
    <row r="663" spans="1:21" x14ac:dyDescent="0.35">
      <c r="A663">
        <v>31.774000000000001</v>
      </c>
      <c r="B663">
        <v>23.556000000000001</v>
      </c>
      <c r="C663">
        <v>3.637</v>
      </c>
      <c r="F663">
        <v>31.774000000000001</v>
      </c>
      <c r="G663">
        <f t="shared" si="10"/>
        <v>104.78227032000001</v>
      </c>
      <c r="H663">
        <v>3.637</v>
      </c>
      <c r="T663">
        <v>66.057000000000002</v>
      </c>
      <c r="U663">
        <v>45.845100000000002</v>
      </c>
    </row>
    <row r="664" spans="1:21" x14ac:dyDescent="0.35">
      <c r="A664">
        <v>31.821000000000002</v>
      </c>
      <c r="B664">
        <v>23.356000000000002</v>
      </c>
      <c r="C664">
        <v>3.637</v>
      </c>
      <c r="F664">
        <v>31.821000000000002</v>
      </c>
      <c r="G664">
        <f t="shared" si="10"/>
        <v>103.89262632000001</v>
      </c>
      <c r="H664">
        <v>3.637</v>
      </c>
      <c r="T664">
        <v>66.188999999999993</v>
      </c>
      <c r="U664">
        <v>45.840919999999997</v>
      </c>
    </row>
    <row r="665" spans="1:21" x14ac:dyDescent="0.35">
      <c r="A665">
        <v>31.867999999999999</v>
      </c>
      <c r="B665">
        <v>23.481000000000002</v>
      </c>
      <c r="C665">
        <v>3.637</v>
      </c>
      <c r="F665">
        <v>31.867999999999999</v>
      </c>
      <c r="G665">
        <f t="shared" si="10"/>
        <v>104.44865382</v>
      </c>
      <c r="H665">
        <v>3.637</v>
      </c>
      <c r="T665">
        <v>66.256</v>
      </c>
      <c r="U665">
        <v>45.832140000000003</v>
      </c>
    </row>
    <row r="666" spans="1:21" x14ac:dyDescent="0.35">
      <c r="A666">
        <v>31.914999999999999</v>
      </c>
      <c r="B666">
        <v>23.995000000000001</v>
      </c>
      <c r="C666">
        <v>3.637</v>
      </c>
      <c r="F666">
        <v>31.914999999999999</v>
      </c>
      <c r="G666">
        <f t="shared" si="10"/>
        <v>106.73503890000001</v>
      </c>
      <c r="H666">
        <v>3.637</v>
      </c>
      <c r="T666">
        <v>66.356999999999999</v>
      </c>
      <c r="U666">
        <v>45.806510000000003</v>
      </c>
    </row>
    <row r="667" spans="1:21" x14ac:dyDescent="0.35">
      <c r="A667">
        <v>31.962</v>
      </c>
      <c r="B667">
        <v>23.888999999999999</v>
      </c>
      <c r="C667">
        <v>3.637</v>
      </c>
      <c r="F667">
        <v>31.962</v>
      </c>
      <c r="G667">
        <f t="shared" si="10"/>
        <v>106.26352758</v>
      </c>
      <c r="H667">
        <v>3.637</v>
      </c>
      <c r="T667">
        <v>66.456999999999994</v>
      </c>
      <c r="U667">
        <v>45.739870000000003</v>
      </c>
    </row>
    <row r="668" spans="1:21" x14ac:dyDescent="0.35">
      <c r="A668">
        <v>32.008000000000003</v>
      </c>
      <c r="B668">
        <v>23.946000000000002</v>
      </c>
      <c r="C668">
        <v>3.6360000000000001</v>
      </c>
      <c r="F668">
        <v>32.008000000000003</v>
      </c>
      <c r="G668">
        <f t="shared" si="10"/>
        <v>106.51707612000001</v>
      </c>
      <c r="H668">
        <v>3.6360000000000001</v>
      </c>
      <c r="T668">
        <v>66.557000000000002</v>
      </c>
      <c r="U668">
        <v>45.738190000000003</v>
      </c>
    </row>
    <row r="669" spans="1:21" x14ac:dyDescent="0.35">
      <c r="A669">
        <v>32.055999999999997</v>
      </c>
      <c r="B669">
        <v>22.501000000000001</v>
      </c>
      <c r="C669">
        <v>3.637</v>
      </c>
      <c r="F669">
        <v>32.055999999999997</v>
      </c>
      <c r="G669">
        <f t="shared" si="10"/>
        <v>100.08939822000001</v>
      </c>
      <c r="H669">
        <v>3.637</v>
      </c>
      <c r="T669">
        <v>66.69</v>
      </c>
      <c r="U669">
        <v>45.729179999999999</v>
      </c>
    </row>
    <row r="670" spans="1:21" x14ac:dyDescent="0.35">
      <c r="A670">
        <v>32.103000000000002</v>
      </c>
      <c r="B670">
        <v>22.545000000000002</v>
      </c>
      <c r="C670">
        <v>3.637</v>
      </c>
      <c r="F670">
        <v>32.103000000000002</v>
      </c>
      <c r="G670">
        <f t="shared" si="10"/>
        <v>100.28511990000001</v>
      </c>
      <c r="H670">
        <v>3.637</v>
      </c>
      <c r="T670">
        <v>66.757000000000005</v>
      </c>
      <c r="U670">
        <v>45.714820000000003</v>
      </c>
    </row>
    <row r="671" spans="1:21" x14ac:dyDescent="0.35">
      <c r="A671">
        <v>32.161000000000001</v>
      </c>
      <c r="B671">
        <v>22.486000000000001</v>
      </c>
      <c r="C671">
        <v>3.6389999999999998</v>
      </c>
      <c r="F671">
        <v>32.161000000000001</v>
      </c>
      <c r="G671">
        <f t="shared" si="10"/>
        <v>100.02267492</v>
      </c>
      <c r="H671">
        <v>3.6389999999999998</v>
      </c>
      <c r="T671">
        <v>66.855999999999995</v>
      </c>
      <c r="U671">
        <v>45.72466</v>
      </c>
    </row>
    <row r="672" spans="1:21" x14ac:dyDescent="0.35">
      <c r="A672">
        <v>32.207999999999998</v>
      </c>
      <c r="B672">
        <v>21.486999999999998</v>
      </c>
      <c r="C672">
        <v>3.6349999999999998</v>
      </c>
      <c r="F672">
        <v>32.207999999999998</v>
      </c>
      <c r="G672">
        <f t="shared" si="10"/>
        <v>95.578903139999994</v>
      </c>
      <c r="H672">
        <v>3.6349999999999998</v>
      </c>
      <c r="T672">
        <v>66.956000000000003</v>
      </c>
      <c r="U672">
        <v>45.726439999999997</v>
      </c>
    </row>
    <row r="673" spans="1:21" x14ac:dyDescent="0.35">
      <c r="A673">
        <v>32.255000000000003</v>
      </c>
      <c r="B673">
        <v>20.815000000000001</v>
      </c>
      <c r="C673">
        <v>3.637</v>
      </c>
      <c r="F673">
        <v>32.255000000000003</v>
      </c>
      <c r="G673">
        <f t="shared" si="10"/>
        <v>92.589699300000007</v>
      </c>
      <c r="H673">
        <v>3.637</v>
      </c>
      <c r="T673">
        <v>67.055999999999997</v>
      </c>
      <c r="U673">
        <v>45.7089</v>
      </c>
    </row>
    <row r="674" spans="1:21" x14ac:dyDescent="0.35">
      <c r="A674">
        <v>32.302</v>
      </c>
      <c r="B674">
        <v>20.84</v>
      </c>
      <c r="C674">
        <v>3.637</v>
      </c>
      <c r="F674">
        <v>32.302</v>
      </c>
      <c r="G674">
        <f t="shared" si="10"/>
        <v>92.700904800000004</v>
      </c>
      <c r="H674">
        <v>3.637</v>
      </c>
      <c r="T674">
        <v>67.188999999999993</v>
      </c>
      <c r="U674">
        <v>45.769399999999997</v>
      </c>
    </row>
    <row r="675" spans="1:21" x14ac:dyDescent="0.35">
      <c r="A675">
        <v>32.348999999999997</v>
      </c>
      <c r="B675">
        <v>20.600999999999999</v>
      </c>
      <c r="C675">
        <v>3.637</v>
      </c>
      <c r="F675">
        <v>32.348999999999997</v>
      </c>
      <c r="G675">
        <f t="shared" si="10"/>
        <v>91.637780219999996</v>
      </c>
      <c r="H675">
        <v>3.637</v>
      </c>
      <c r="T675">
        <v>67.256</v>
      </c>
      <c r="U675">
        <v>45.793199999999999</v>
      </c>
    </row>
    <row r="676" spans="1:21" x14ac:dyDescent="0.35">
      <c r="A676">
        <v>32.396000000000001</v>
      </c>
      <c r="B676">
        <v>20.594999999999999</v>
      </c>
      <c r="C676">
        <v>3.637</v>
      </c>
      <c r="F676">
        <v>32.396000000000001</v>
      </c>
      <c r="G676">
        <f t="shared" si="10"/>
        <v>91.611090899999994</v>
      </c>
      <c r="H676">
        <v>3.637</v>
      </c>
      <c r="T676">
        <v>67.355000000000004</v>
      </c>
      <c r="U676">
        <v>45.827530000000003</v>
      </c>
    </row>
    <row r="677" spans="1:21" x14ac:dyDescent="0.35">
      <c r="A677">
        <v>32.442999999999998</v>
      </c>
      <c r="B677">
        <v>20.95</v>
      </c>
      <c r="C677">
        <v>3.637</v>
      </c>
      <c r="F677">
        <v>32.442999999999998</v>
      </c>
      <c r="G677">
        <f t="shared" si="10"/>
        <v>93.190208999999996</v>
      </c>
      <c r="H677">
        <v>3.637</v>
      </c>
      <c r="T677">
        <v>67.456000000000003</v>
      </c>
      <c r="U677">
        <v>45.841009999999997</v>
      </c>
    </row>
    <row r="678" spans="1:21" x14ac:dyDescent="0.35">
      <c r="A678">
        <v>32.49</v>
      </c>
      <c r="B678">
        <v>20.751999999999999</v>
      </c>
      <c r="C678">
        <v>3.6360000000000001</v>
      </c>
      <c r="F678">
        <v>32.49</v>
      </c>
      <c r="G678">
        <f t="shared" si="10"/>
        <v>92.309461439999993</v>
      </c>
      <c r="H678">
        <v>3.6360000000000001</v>
      </c>
      <c r="T678">
        <v>67.555999999999997</v>
      </c>
      <c r="U678">
        <v>45.823630000000001</v>
      </c>
    </row>
    <row r="679" spans="1:21" x14ac:dyDescent="0.35">
      <c r="A679">
        <v>32.549999999999997</v>
      </c>
      <c r="B679">
        <v>20.890999999999998</v>
      </c>
      <c r="C679">
        <v>3.6440000000000001</v>
      </c>
      <c r="F679">
        <v>32.549999999999997</v>
      </c>
      <c r="G679">
        <f t="shared" si="10"/>
        <v>92.927764019999998</v>
      </c>
      <c r="H679">
        <v>3.6440000000000001</v>
      </c>
      <c r="T679">
        <v>67.688999999999993</v>
      </c>
      <c r="U679">
        <v>45.747309999999999</v>
      </c>
    </row>
    <row r="680" spans="1:21" x14ac:dyDescent="0.35">
      <c r="A680">
        <v>32.597000000000001</v>
      </c>
      <c r="B680">
        <v>20.98</v>
      </c>
      <c r="C680">
        <v>3.637</v>
      </c>
      <c r="F680">
        <v>32.597000000000001</v>
      </c>
      <c r="G680">
        <f t="shared" si="10"/>
        <v>93.323655600000009</v>
      </c>
      <c r="H680">
        <v>3.637</v>
      </c>
      <c r="T680">
        <v>67.756</v>
      </c>
      <c r="U680">
        <v>45.754170000000002</v>
      </c>
    </row>
    <row r="681" spans="1:21" x14ac:dyDescent="0.35">
      <c r="A681">
        <v>32.652999999999999</v>
      </c>
      <c r="B681">
        <v>20.608000000000001</v>
      </c>
      <c r="C681">
        <v>3.6360000000000001</v>
      </c>
      <c r="F681">
        <v>32.652999999999999</v>
      </c>
      <c r="G681">
        <f t="shared" si="10"/>
        <v>91.668917759999999</v>
      </c>
      <c r="H681">
        <v>3.6360000000000001</v>
      </c>
      <c r="T681">
        <v>67.855000000000004</v>
      </c>
      <c r="U681">
        <v>45.788800000000002</v>
      </c>
    </row>
    <row r="682" spans="1:21" x14ac:dyDescent="0.35">
      <c r="A682">
        <v>32.700000000000003</v>
      </c>
      <c r="B682">
        <v>20.803000000000001</v>
      </c>
      <c r="C682">
        <v>3.637</v>
      </c>
      <c r="F682">
        <v>32.700000000000003</v>
      </c>
      <c r="G682">
        <f t="shared" si="10"/>
        <v>92.536320660000001</v>
      </c>
      <c r="H682">
        <v>3.637</v>
      </c>
      <c r="T682">
        <v>67.956000000000003</v>
      </c>
      <c r="U682">
        <v>45.74436</v>
      </c>
    </row>
    <row r="683" spans="1:21" x14ac:dyDescent="0.35">
      <c r="A683">
        <v>32.747</v>
      </c>
      <c r="B683">
        <v>20.902999999999999</v>
      </c>
      <c r="C683">
        <v>3.637</v>
      </c>
      <c r="F683">
        <v>32.747</v>
      </c>
      <c r="G683">
        <f t="shared" si="10"/>
        <v>92.981142659999989</v>
      </c>
      <c r="H683">
        <v>3.637</v>
      </c>
      <c r="T683">
        <v>68.055000000000007</v>
      </c>
      <c r="U683">
        <v>45.756279999999997</v>
      </c>
    </row>
    <row r="684" spans="1:21" x14ac:dyDescent="0.35">
      <c r="A684">
        <v>32.793999999999997</v>
      </c>
      <c r="B684">
        <v>20.495000000000001</v>
      </c>
      <c r="C684">
        <v>3.637</v>
      </c>
      <c r="F684">
        <v>32.793999999999997</v>
      </c>
      <c r="G684">
        <f t="shared" si="10"/>
        <v>91.166268900000006</v>
      </c>
      <c r="H684">
        <v>3.637</v>
      </c>
      <c r="T684">
        <v>68.188999999999993</v>
      </c>
      <c r="U684">
        <v>45.754530000000003</v>
      </c>
    </row>
    <row r="685" spans="1:21" x14ac:dyDescent="0.35">
      <c r="A685">
        <v>32.841000000000001</v>
      </c>
      <c r="B685">
        <v>20.523</v>
      </c>
      <c r="C685">
        <v>3.637</v>
      </c>
      <c r="F685">
        <v>32.841000000000001</v>
      </c>
      <c r="G685">
        <f t="shared" si="10"/>
        <v>91.290819060000004</v>
      </c>
      <c r="H685">
        <v>3.637</v>
      </c>
      <c r="T685">
        <v>68.256</v>
      </c>
      <c r="U685">
        <v>45.771700000000003</v>
      </c>
    </row>
    <row r="686" spans="1:21" x14ac:dyDescent="0.35">
      <c r="A686">
        <v>32.896000000000001</v>
      </c>
      <c r="B686">
        <v>20.552</v>
      </c>
      <c r="C686">
        <v>3.637</v>
      </c>
      <c r="F686">
        <v>32.896000000000001</v>
      </c>
      <c r="G686">
        <f t="shared" si="10"/>
        <v>91.419817440000003</v>
      </c>
      <c r="H686">
        <v>3.637</v>
      </c>
      <c r="T686">
        <v>68.355000000000004</v>
      </c>
      <c r="U686">
        <v>45.80818</v>
      </c>
    </row>
    <row r="687" spans="1:21" x14ac:dyDescent="0.35">
      <c r="A687">
        <v>32.942999999999998</v>
      </c>
      <c r="B687">
        <v>20.114000000000001</v>
      </c>
      <c r="C687">
        <v>3.637</v>
      </c>
      <c r="F687">
        <v>32.942999999999998</v>
      </c>
      <c r="G687">
        <f t="shared" si="10"/>
        <v>89.471497080000006</v>
      </c>
      <c r="H687">
        <v>3.637</v>
      </c>
      <c r="T687">
        <v>68.456000000000003</v>
      </c>
      <c r="U687">
        <v>45.840739999999997</v>
      </c>
    </row>
    <row r="688" spans="1:21" x14ac:dyDescent="0.35">
      <c r="A688">
        <v>32.99</v>
      </c>
      <c r="B688">
        <v>20.707999999999998</v>
      </c>
      <c r="C688">
        <v>3.6339999999999999</v>
      </c>
      <c r="F688">
        <v>32.99</v>
      </c>
      <c r="G688">
        <f t="shared" si="10"/>
        <v>92.113739759999987</v>
      </c>
      <c r="H688">
        <v>3.6339999999999999</v>
      </c>
      <c r="T688">
        <v>68.555000000000007</v>
      </c>
      <c r="U688">
        <v>45.832509999999999</v>
      </c>
    </row>
    <row r="689" spans="1:21" x14ac:dyDescent="0.35">
      <c r="A689">
        <v>33.045999999999999</v>
      </c>
      <c r="B689">
        <v>20.314</v>
      </c>
      <c r="C689">
        <v>3.641</v>
      </c>
      <c r="F689">
        <v>33.045999999999999</v>
      </c>
      <c r="G689">
        <f t="shared" si="10"/>
        <v>90.361141079999996</v>
      </c>
      <c r="H689">
        <v>3.641</v>
      </c>
      <c r="T689">
        <v>68.688999999999993</v>
      </c>
      <c r="U689">
        <v>45.859220000000001</v>
      </c>
    </row>
    <row r="690" spans="1:21" x14ac:dyDescent="0.35">
      <c r="A690">
        <v>33.093000000000004</v>
      </c>
      <c r="B690">
        <v>20.274999999999999</v>
      </c>
      <c r="C690">
        <v>3.6339999999999999</v>
      </c>
      <c r="F690">
        <v>33.093000000000004</v>
      </c>
      <c r="G690">
        <f t="shared" si="10"/>
        <v>90.187660499999993</v>
      </c>
      <c r="H690">
        <v>3.6339999999999999</v>
      </c>
      <c r="T690">
        <v>68.756</v>
      </c>
      <c r="U690">
        <v>45.871749999999999</v>
      </c>
    </row>
    <row r="691" spans="1:21" x14ac:dyDescent="0.35">
      <c r="A691">
        <v>33.14</v>
      </c>
      <c r="B691">
        <v>20.471</v>
      </c>
      <c r="C691">
        <v>3.6389999999999998</v>
      </c>
      <c r="F691">
        <v>33.14</v>
      </c>
      <c r="G691">
        <f t="shared" si="10"/>
        <v>91.059511619999995</v>
      </c>
      <c r="H691">
        <v>3.6389999999999998</v>
      </c>
      <c r="T691">
        <v>68.855000000000004</v>
      </c>
      <c r="U691">
        <v>45.923630000000003</v>
      </c>
    </row>
    <row r="692" spans="1:21" x14ac:dyDescent="0.35">
      <c r="A692">
        <v>33.186999999999998</v>
      </c>
      <c r="B692">
        <v>20.140999999999998</v>
      </c>
      <c r="C692">
        <v>3.637</v>
      </c>
      <c r="F692">
        <v>33.186999999999998</v>
      </c>
      <c r="G692">
        <f t="shared" si="10"/>
        <v>89.59159901999999</v>
      </c>
      <c r="H692">
        <v>3.637</v>
      </c>
      <c r="T692">
        <v>68.954999999999998</v>
      </c>
      <c r="U692">
        <v>45.901359999999997</v>
      </c>
    </row>
    <row r="693" spans="1:21" x14ac:dyDescent="0.35">
      <c r="A693">
        <v>33.234000000000002</v>
      </c>
      <c r="B693">
        <v>20.332000000000001</v>
      </c>
      <c r="C693">
        <v>3.637</v>
      </c>
      <c r="F693">
        <v>33.234000000000002</v>
      </c>
      <c r="G693">
        <f t="shared" si="10"/>
        <v>90.441209040000004</v>
      </c>
      <c r="H693">
        <v>3.637</v>
      </c>
      <c r="T693">
        <v>69.055000000000007</v>
      </c>
      <c r="U693">
        <v>45.822069999999997</v>
      </c>
    </row>
    <row r="694" spans="1:21" x14ac:dyDescent="0.35">
      <c r="A694">
        <v>33.281999999999996</v>
      </c>
      <c r="B694">
        <v>20.314</v>
      </c>
      <c r="C694">
        <v>3.637</v>
      </c>
      <c r="F694">
        <v>33.281999999999996</v>
      </c>
      <c r="G694">
        <f t="shared" si="10"/>
        <v>90.361141079999996</v>
      </c>
      <c r="H694">
        <v>3.637</v>
      </c>
      <c r="T694">
        <v>69.188999999999993</v>
      </c>
      <c r="U694">
        <v>45.823560000000001</v>
      </c>
    </row>
    <row r="695" spans="1:21" x14ac:dyDescent="0.35">
      <c r="A695">
        <v>33.335000000000001</v>
      </c>
      <c r="B695">
        <v>20.317</v>
      </c>
      <c r="C695">
        <v>3.637</v>
      </c>
      <c r="F695">
        <v>33.335000000000001</v>
      </c>
      <c r="G695">
        <f t="shared" si="10"/>
        <v>90.374485739999997</v>
      </c>
      <c r="H695">
        <v>3.637</v>
      </c>
      <c r="T695">
        <v>69.254999999999995</v>
      </c>
      <c r="U695">
        <v>45.827219999999997</v>
      </c>
    </row>
    <row r="696" spans="1:21" x14ac:dyDescent="0.35">
      <c r="A696">
        <v>33.381999999999998</v>
      </c>
      <c r="B696">
        <v>20.936</v>
      </c>
      <c r="C696">
        <v>3.637</v>
      </c>
      <c r="F696">
        <v>33.381999999999998</v>
      </c>
      <c r="G696">
        <f t="shared" si="10"/>
        <v>93.127933920000004</v>
      </c>
      <c r="H696">
        <v>3.637</v>
      </c>
      <c r="T696">
        <v>69.355000000000004</v>
      </c>
      <c r="U696">
        <v>45.813200000000002</v>
      </c>
    </row>
    <row r="697" spans="1:21" x14ac:dyDescent="0.35">
      <c r="A697">
        <v>33.429000000000002</v>
      </c>
      <c r="B697">
        <v>21.151</v>
      </c>
      <c r="C697">
        <v>3.6360000000000001</v>
      </c>
      <c r="F697">
        <v>33.429000000000002</v>
      </c>
      <c r="G697">
        <f t="shared" si="10"/>
        <v>94.08430122</v>
      </c>
      <c r="H697">
        <v>3.6360000000000001</v>
      </c>
      <c r="T697">
        <v>69.454999999999998</v>
      </c>
      <c r="U697">
        <v>45.804969999999997</v>
      </c>
    </row>
    <row r="698" spans="1:21" x14ac:dyDescent="0.35">
      <c r="A698">
        <v>33.475999999999999</v>
      </c>
      <c r="B698">
        <v>21.326000000000001</v>
      </c>
      <c r="C698">
        <v>3.637</v>
      </c>
      <c r="F698">
        <v>33.475999999999999</v>
      </c>
      <c r="G698">
        <f t="shared" si="10"/>
        <v>94.862739720000008</v>
      </c>
      <c r="H698">
        <v>3.637</v>
      </c>
      <c r="T698">
        <v>69.555000000000007</v>
      </c>
      <c r="U698">
        <v>45.839579999999998</v>
      </c>
    </row>
    <row r="699" spans="1:21" x14ac:dyDescent="0.35">
      <c r="A699">
        <v>33.526000000000003</v>
      </c>
      <c r="B699">
        <v>20.898</v>
      </c>
      <c r="C699">
        <v>3.6339999999999999</v>
      </c>
      <c r="F699">
        <v>33.526000000000003</v>
      </c>
      <c r="G699">
        <f t="shared" si="10"/>
        <v>92.958901560000001</v>
      </c>
      <c r="H699">
        <v>3.6339999999999999</v>
      </c>
      <c r="T699">
        <v>69.688999999999993</v>
      </c>
      <c r="U699">
        <v>45.771239999999999</v>
      </c>
    </row>
    <row r="700" spans="1:21" x14ac:dyDescent="0.35">
      <c r="A700">
        <v>33.573</v>
      </c>
      <c r="B700">
        <v>20.206</v>
      </c>
      <c r="C700">
        <v>3.6419999999999999</v>
      </c>
      <c r="F700">
        <v>33.573</v>
      </c>
      <c r="G700">
        <f t="shared" si="10"/>
        <v>89.880733320000004</v>
      </c>
      <c r="H700">
        <v>3.6419999999999999</v>
      </c>
      <c r="T700">
        <v>69.754999999999995</v>
      </c>
      <c r="U700">
        <v>45.747990000000001</v>
      </c>
    </row>
    <row r="701" spans="1:21" x14ac:dyDescent="0.35">
      <c r="A701">
        <v>33.619999999999997</v>
      </c>
      <c r="B701">
        <v>20.452000000000002</v>
      </c>
      <c r="C701">
        <v>3.64</v>
      </c>
      <c r="F701">
        <v>33.619999999999997</v>
      </c>
      <c r="G701">
        <f t="shared" si="10"/>
        <v>90.974995440000015</v>
      </c>
      <c r="H701">
        <v>3.64</v>
      </c>
      <c r="T701">
        <v>69.855000000000004</v>
      </c>
      <c r="U701">
        <v>45.74879</v>
      </c>
    </row>
    <row r="702" spans="1:21" x14ac:dyDescent="0.35">
      <c r="A702">
        <v>33.673999999999999</v>
      </c>
      <c r="B702">
        <v>20.803000000000001</v>
      </c>
      <c r="C702">
        <v>3.637</v>
      </c>
      <c r="F702">
        <v>33.673999999999999</v>
      </c>
      <c r="G702">
        <f t="shared" si="10"/>
        <v>92.536320660000001</v>
      </c>
      <c r="H702">
        <v>3.637</v>
      </c>
      <c r="T702">
        <v>69.954999999999998</v>
      </c>
      <c r="U702">
        <v>45.763620000000003</v>
      </c>
    </row>
    <row r="703" spans="1:21" x14ac:dyDescent="0.35">
      <c r="A703">
        <v>33.720999999999997</v>
      </c>
      <c r="B703">
        <v>20.902999999999999</v>
      </c>
      <c r="C703">
        <v>3.637</v>
      </c>
      <c r="F703">
        <v>33.720999999999997</v>
      </c>
      <c r="G703">
        <f t="shared" si="10"/>
        <v>92.981142659999989</v>
      </c>
      <c r="H703">
        <v>3.637</v>
      </c>
      <c r="T703">
        <v>70.055000000000007</v>
      </c>
      <c r="U703">
        <v>45.786259999999999</v>
      </c>
    </row>
    <row r="704" spans="1:21" x14ac:dyDescent="0.35">
      <c r="A704">
        <v>33.768000000000001</v>
      </c>
      <c r="B704">
        <v>20.495000000000001</v>
      </c>
      <c r="C704">
        <v>3.637</v>
      </c>
      <c r="F704">
        <v>33.768000000000001</v>
      </c>
      <c r="G704">
        <f t="shared" si="10"/>
        <v>91.166268900000006</v>
      </c>
      <c r="H704">
        <v>3.637</v>
      </c>
      <c r="T704">
        <v>70.188999999999993</v>
      </c>
      <c r="U704">
        <v>45.77711</v>
      </c>
    </row>
    <row r="705" spans="1:21" x14ac:dyDescent="0.35">
      <c r="A705">
        <v>33.814999999999998</v>
      </c>
      <c r="B705">
        <v>20.523</v>
      </c>
      <c r="C705">
        <v>3.637</v>
      </c>
      <c r="F705">
        <v>33.814999999999998</v>
      </c>
      <c r="G705">
        <f t="shared" si="10"/>
        <v>91.290819060000004</v>
      </c>
      <c r="H705">
        <v>3.637</v>
      </c>
      <c r="T705">
        <v>70.254999999999995</v>
      </c>
      <c r="U705">
        <v>45.729709999999997</v>
      </c>
    </row>
    <row r="706" spans="1:21" x14ac:dyDescent="0.35">
      <c r="A706">
        <v>33.862000000000002</v>
      </c>
      <c r="B706">
        <v>20.552</v>
      </c>
      <c r="C706">
        <v>3.637</v>
      </c>
      <c r="F706">
        <v>33.862000000000002</v>
      </c>
      <c r="G706">
        <f t="shared" si="10"/>
        <v>91.419817440000003</v>
      </c>
      <c r="H706">
        <v>3.637</v>
      </c>
      <c r="T706">
        <v>70.355000000000004</v>
      </c>
      <c r="U706">
        <v>45.768149999999999</v>
      </c>
    </row>
    <row r="707" spans="1:21" x14ac:dyDescent="0.35">
      <c r="A707">
        <v>33.908999999999999</v>
      </c>
      <c r="B707">
        <v>20.114000000000001</v>
      </c>
      <c r="C707">
        <v>3.637</v>
      </c>
      <c r="F707">
        <v>33.908999999999999</v>
      </c>
      <c r="G707">
        <f t="shared" ref="G707:G770" si="11">B707*4.44822</f>
        <v>89.471497080000006</v>
      </c>
      <c r="H707">
        <v>3.637</v>
      </c>
      <c r="T707">
        <v>70.454999999999998</v>
      </c>
      <c r="U707">
        <v>45.774769999999997</v>
      </c>
    </row>
    <row r="708" spans="1:21" x14ac:dyDescent="0.35">
      <c r="A708">
        <v>33.962000000000003</v>
      </c>
      <c r="B708">
        <v>20.707999999999998</v>
      </c>
      <c r="C708">
        <v>3.6339999999999999</v>
      </c>
      <c r="F708">
        <v>33.962000000000003</v>
      </c>
      <c r="G708">
        <f t="shared" si="11"/>
        <v>92.113739759999987</v>
      </c>
      <c r="H708">
        <v>3.6339999999999999</v>
      </c>
      <c r="T708">
        <v>70.555000000000007</v>
      </c>
      <c r="U708">
        <v>45.742049999999999</v>
      </c>
    </row>
    <row r="709" spans="1:21" x14ac:dyDescent="0.35">
      <c r="A709">
        <v>34.009</v>
      </c>
      <c r="B709">
        <v>20.314</v>
      </c>
      <c r="C709">
        <v>3.641</v>
      </c>
      <c r="F709">
        <v>34.009</v>
      </c>
      <c r="G709">
        <f t="shared" si="11"/>
        <v>90.361141079999996</v>
      </c>
      <c r="H709">
        <v>3.641</v>
      </c>
      <c r="T709">
        <v>70.688999999999993</v>
      </c>
      <c r="U709">
        <v>45.782699999999998</v>
      </c>
    </row>
    <row r="710" spans="1:21" x14ac:dyDescent="0.35">
      <c r="A710">
        <v>34.061999999999998</v>
      </c>
      <c r="B710">
        <v>20.274999999999999</v>
      </c>
      <c r="C710">
        <v>3.6339999999999999</v>
      </c>
      <c r="F710">
        <v>34.061999999999998</v>
      </c>
      <c r="G710">
        <f t="shared" si="11"/>
        <v>90.187660499999993</v>
      </c>
      <c r="H710">
        <v>3.6339999999999999</v>
      </c>
      <c r="T710">
        <v>70.754999999999995</v>
      </c>
      <c r="U710">
        <v>45.772089999999999</v>
      </c>
    </row>
    <row r="711" spans="1:21" x14ac:dyDescent="0.35">
      <c r="A711">
        <v>34.109000000000002</v>
      </c>
      <c r="B711">
        <v>20.471</v>
      </c>
      <c r="C711">
        <v>3.6389999999999998</v>
      </c>
      <c r="F711">
        <v>34.109000000000002</v>
      </c>
      <c r="G711">
        <f t="shared" si="11"/>
        <v>91.059511619999995</v>
      </c>
      <c r="H711">
        <v>3.6389999999999998</v>
      </c>
      <c r="T711">
        <v>70.855000000000004</v>
      </c>
      <c r="U711">
        <v>45.856459999999998</v>
      </c>
    </row>
    <row r="712" spans="1:21" x14ac:dyDescent="0.35">
      <c r="A712">
        <v>34.155999999999999</v>
      </c>
      <c r="B712">
        <v>20.140999999999998</v>
      </c>
      <c r="C712">
        <v>3.637</v>
      </c>
      <c r="F712">
        <v>34.155999999999999</v>
      </c>
      <c r="G712">
        <f t="shared" si="11"/>
        <v>89.59159901999999</v>
      </c>
      <c r="H712">
        <v>3.637</v>
      </c>
      <c r="T712">
        <v>70.954999999999998</v>
      </c>
      <c r="U712">
        <v>45.865259999999999</v>
      </c>
    </row>
    <row r="713" spans="1:21" x14ac:dyDescent="0.35">
      <c r="A713">
        <v>34.203000000000003</v>
      </c>
      <c r="B713">
        <v>20.332000000000001</v>
      </c>
      <c r="C713">
        <v>3.637</v>
      </c>
      <c r="F713">
        <v>34.203000000000003</v>
      </c>
      <c r="G713">
        <f t="shared" si="11"/>
        <v>90.441209040000004</v>
      </c>
      <c r="H713">
        <v>3.637</v>
      </c>
      <c r="T713">
        <v>71.055000000000007</v>
      </c>
      <c r="U713">
        <v>45.919930000000001</v>
      </c>
    </row>
    <row r="714" spans="1:21" x14ac:dyDescent="0.35">
      <c r="A714">
        <v>34.265000000000001</v>
      </c>
      <c r="B714">
        <v>20.314</v>
      </c>
      <c r="C714">
        <v>3.637</v>
      </c>
      <c r="F714">
        <v>34.265000000000001</v>
      </c>
      <c r="G714">
        <f t="shared" si="11"/>
        <v>90.361141079999996</v>
      </c>
      <c r="H714">
        <v>3.637</v>
      </c>
      <c r="T714">
        <v>71.155000000000001</v>
      </c>
      <c r="U714">
        <v>45.921439999999997</v>
      </c>
    </row>
    <row r="715" spans="1:21" x14ac:dyDescent="0.35">
      <c r="A715">
        <v>34.311999999999998</v>
      </c>
      <c r="B715">
        <v>20.317</v>
      </c>
      <c r="C715">
        <v>3.637</v>
      </c>
      <c r="F715">
        <v>34.311999999999998</v>
      </c>
      <c r="G715">
        <f t="shared" si="11"/>
        <v>90.374485739999997</v>
      </c>
      <c r="H715">
        <v>3.637</v>
      </c>
      <c r="T715">
        <v>71.256</v>
      </c>
      <c r="U715">
        <v>45.911990000000003</v>
      </c>
    </row>
    <row r="716" spans="1:21" x14ac:dyDescent="0.35">
      <c r="A716">
        <v>34.359000000000002</v>
      </c>
      <c r="B716">
        <v>20.936</v>
      </c>
      <c r="C716">
        <v>3.637</v>
      </c>
      <c r="F716">
        <v>34.359000000000002</v>
      </c>
      <c r="G716">
        <f t="shared" si="11"/>
        <v>93.127933920000004</v>
      </c>
      <c r="H716">
        <v>3.637</v>
      </c>
      <c r="T716">
        <v>71.355999999999995</v>
      </c>
      <c r="U716">
        <v>45.944960000000002</v>
      </c>
    </row>
    <row r="717" spans="1:21" x14ac:dyDescent="0.35">
      <c r="A717">
        <v>34.405999999999999</v>
      </c>
      <c r="B717">
        <v>21.151</v>
      </c>
      <c r="C717">
        <v>3.6360000000000001</v>
      </c>
      <c r="F717">
        <v>34.405999999999999</v>
      </c>
      <c r="G717">
        <f t="shared" si="11"/>
        <v>94.08430122</v>
      </c>
      <c r="H717">
        <v>3.6360000000000001</v>
      </c>
      <c r="T717">
        <v>71.456000000000003</v>
      </c>
      <c r="U717">
        <v>45.946480000000001</v>
      </c>
    </row>
    <row r="718" spans="1:21" x14ac:dyDescent="0.35">
      <c r="A718">
        <v>34.453000000000003</v>
      </c>
      <c r="B718">
        <v>21.326000000000001</v>
      </c>
      <c r="C718">
        <v>3.637</v>
      </c>
      <c r="F718">
        <v>34.453000000000003</v>
      </c>
      <c r="G718">
        <f t="shared" si="11"/>
        <v>94.862739720000008</v>
      </c>
      <c r="H718">
        <v>3.637</v>
      </c>
      <c r="T718">
        <v>71.555999999999997</v>
      </c>
      <c r="U718">
        <v>45.99465</v>
      </c>
    </row>
    <row r="719" spans="1:21" x14ac:dyDescent="0.35">
      <c r="A719">
        <v>34.500999999999998</v>
      </c>
      <c r="B719">
        <v>20.898</v>
      </c>
      <c r="C719">
        <v>3.6339999999999999</v>
      </c>
      <c r="F719">
        <v>34.500999999999998</v>
      </c>
      <c r="G719">
        <f t="shared" si="11"/>
        <v>92.958901560000001</v>
      </c>
      <c r="H719">
        <v>3.6339999999999999</v>
      </c>
      <c r="T719">
        <v>71.688999999999993</v>
      </c>
      <c r="U719">
        <v>46.050759999999997</v>
      </c>
    </row>
    <row r="720" spans="1:21" x14ac:dyDescent="0.35">
      <c r="A720">
        <v>34.558</v>
      </c>
      <c r="B720">
        <v>20.123000000000001</v>
      </c>
      <c r="C720">
        <v>3.6440000000000001</v>
      </c>
      <c r="F720">
        <v>34.558</v>
      </c>
      <c r="G720">
        <f t="shared" si="11"/>
        <v>89.51153106000001</v>
      </c>
      <c r="H720">
        <v>3.6440000000000001</v>
      </c>
      <c r="T720">
        <v>71.754999999999995</v>
      </c>
      <c r="U720">
        <v>46.077959999999997</v>
      </c>
    </row>
    <row r="721" spans="1:21" x14ac:dyDescent="0.35">
      <c r="A721">
        <v>34.604999999999997</v>
      </c>
      <c r="B721">
        <v>20.84</v>
      </c>
      <c r="C721">
        <v>3.64</v>
      </c>
      <c r="F721">
        <v>34.604999999999997</v>
      </c>
      <c r="G721">
        <f t="shared" si="11"/>
        <v>92.700904800000004</v>
      </c>
      <c r="H721">
        <v>3.64</v>
      </c>
      <c r="T721">
        <v>71.855999999999995</v>
      </c>
      <c r="U721">
        <v>46.052379999999999</v>
      </c>
    </row>
    <row r="722" spans="1:21" x14ac:dyDescent="0.35">
      <c r="A722">
        <v>34.652000000000001</v>
      </c>
      <c r="B722">
        <v>21.3</v>
      </c>
      <c r="C722">
        <v>3.637</v>
      </c>
      <c r="F722">
        <v>34.652000000000001</v>
      </c>
      <c r="G722">
        <f t="shared" si="11"/>
        <v>94.74708600000001</v>
      </c>
      <c r="H722">
        <v>3.637</v>
      </c>
      <c r="T722">
        <v>71.956000000000003</v>
      </c>
      <c r="U722">
        <v>45.988460000000003</v>
      </c>
    </row>
    <row r="723" spans="1:21" x14ac:dyDescent="0.35">
      <c r="A723">
        <v>34.698999999999998</v>
      </c>
      <c r="B723">
        <v>21.145</v>
      </c>
      <c r="C723">
        <v>3.637</v>
      </c>
      <c r="F723">
        <v>34.698999999999998</v>
      </c>
      <c r="G723">
        <f t="shared" si="11"/>
        <v>94.057611899999998</v>
      </c>
      <c r="H723">
        <v>3.637</v>
      </c>
      <c r="T723">
        <v>72.055999999999997</v>
      </c>
      <c r="U723">
        <v>45.91601</v>
      </c>
    </row>
    <row r="724" spans="1:21" x14ac:dyDescent="0.35">
      <c r="A724">
        <v>34.753999999999998</v>
      </c>
      <c r="B724">
        <v>21.052</v>
      </c>
      <c r="C724">
        <v>3.637</v>
      </c>
      <c r="F724">
        <v>34.753999999999998</v>
      </c>
      <c r="G724">
        <f t="shared" si="11"/>
        <v>93.643927439999999</v>
      </c>
      <c r="H724">
        <v>3.637</v>
      </c>
      <c r="T724">
        <v>72.156000000000006</v>
      </c>
      <c r="U724">
        <v>45.944789999999998</v>
      </c>
    </row>
    <row r="725" spans="1:21" x14ac:dyDescent="0.35">
      <c r="A725">
        <v>34.801000000000002</v>
      </c>
      <c r="B725">
        <v>20.725999999999999</v>
      </c>
      <c r="C725">
        <v>3.637</v>
      </c>
      <c r="F725">
        <v>34.801000000000002</v>
      </c>
      <c r="G725">
        <f t="shared" si="11"/>
        <v>92.193807719999995</v>
      </c>
      <c r="H725">
        <v>3.637</v>
      </c>
      <c r="T725">
        <v>72.257000000000005</v>
      </c>
      <c r="U725">
        <v>45.87932</v>
      </c>
    </row>
    <row r="726" spans="1:21" x14ac:dyDescent="0.35">
      <c r="A726">
        <v>34.847999999999999</v>
      </c>
      <c r="B726">
        <v>20.616</v>
      </c>
      <c r="C726">
        <v>3.637</v>
      </c>
      <c r="F726">
        <v>34.847999999999999</v>
      </c>
      <c r="G726">
        <f t="shared" si="11"/>
        <v>91.704503520000003</v>
      </c>
      <c r="H726">
        <v>3.637</v>
      </c>
      <c r="T726">
        <v>72.355999999999995</v>
      </c>
      <c r="U726">
        <v>45.847000000000001</v>
      </c>
    </row>
    <row r="727" spans="1:21" x14ac:dyDescent="0.35">
      <c r="A727">
        <v>34.904000000000003</v>
      </c>
      <c r="B727">
        <v>20.523</v>
      </c>
      <c r="C727">
        <v>3.6389999999999998</v>
      </c>
      <c r="F727">
        <v>34.904000000000003</v>
      </c>
      <c r="G727">
        <f t="shared" si="11"/>
        <v>91.290819060000004</v>
      </c>
      <c r="H727">
        <v>3.6389999999999998</v>
      </c>
      <c r="T727">
        <v>72.456000000000003</v>
      </c>
      <c r="U727">
        <v>45.840919999999997</v>
      </c>
    </row>
    <row r="728" spans="1:21" x14ac:dyDescent="0.35">
      <c r="A728">
        <v>34.951000000000001</v>
      </c>
      <c r="B728">
        <v>20.251999999999999</v>
      </c>
      <c r="C728">
        <v>3.6320000000000001</v>
      </c>
      <c r="F728">
        <v>34.951000000000001</v>
      </c>
      <c r="G728">
        <f t="shared" si="11"/>
        <v>90.085351439999997</v>
      </c>
      <c r="H728">
        <v>3.6320000000000001</v>
      </c>
      <c r="T728">
        <v>72.555999999999997</v>
      </c>
      <c r="U728">
        <v>45.851689999999998</v>
      </c>
    </row>
    <row r="729" spans="1:21" x14ac:dyDescent="0.35">
      <c r="A729">
        <v>34.997999999999998</v>
      </c>
      <c r="B729">
        <v>20.106999999999999</v>
      </c>
      <c r="C729">
        <v>3.6379999999999999</v>
      </c>
      <c r="F729">
        <v>34.997999999999998</v>
      </c>
      <c r="G729">
        <f t="shared" si="11"/>
        <v>89.440359540000003</v>
      </c>
      <c r="H729">
        <v>3.6379999999999999</v>
      </c>
      <c r="T729">
        <v>72.688000000000002</v>
      </c>
      <c r="U729">
        <v>45.840919999999997</v>
      </c>
    </row>
    <row r="730" spans="1:21" x14ac:dyDescent="0.35">
      <c r="A730">
        <v>35.06</v>
      </c>
      <c r="B730">
        <v>20.094000000000001</v>
      </c>
      <c r="C730">
        <v>3.633</v>
      </c>
      <c r="F730">
        <v>35.06</v>
      </c>
      <c r="G730">
        <f t="shared" si="11"/>
        <v>89.382532680000011</v>
      </c>
      <c r="H730">
        <v>3.633</v>
      </c>
      <c r="T730">
        <v>72.754999999999995</v>
      </c>
      <c r="U730">
        <v>45.822769999999998</v>
      </c>
    </row>
    <row r="731" spans="1:21" x14ac:dyDescent="0.35">
      <c r="A731">
        <v>35.113</v>
      </c>
      <c r="B731">
        <v>19.896999999999998</v>
      </c>
      <c r="C731">
        <v>3.637</v>
      </c>
      <c r="F731">
        <v>35.113</v>
      </c>
      <c r="G731">
        <f t="shared" si="11"/>
        <v>88.506233339999994</v>
      </c>
      <c r="H731">
        <v>3.637</v>
      </c>
      <c r="T731">
        <v>72.853999999999999</v>
      </c>
      <c r="U731">
        <v>45.878720000000001</v>
      </c>
    </row>
    <row r="732" spans="1:21" x14ac:dyDescent="0.35">
      <c r="A732">
        <v>35.174999999999997</v>
      </c>
      <c r="B732">
        <v>19.734000000000002</v>
      </c>
      <c r="C732">
        <v>3.637</v>
      </c>
      <c r="F732">
        <v>35.174999999999997</v>
      </c>
      <c r="G732">
        <f t="shared" si="11"/>
        <v>87.781173480000007</v>
      </c>
      <c r="H732">
        <v>3.637</v>
      </c>
      <c r="T732">
        <v>72.954999999999998</v>
      </c>
      <c r="U732">
        <v>45.91151</v>
      </c>
    </row>
    <row r="733" spans="1:21" x14ac:dyDescent="0.35">
      <c r="A733">
        <v>35.222999999999999</v>
      </c>
      <c r="B733">
        <v>20.09</v>
      </c>
      <c r="C733">
        <v>3.637</v>
      </c>
      <c r="F733">
        <v>35.222999999999999</v>
      </c>
      <c r="G733">
        <f t="shared" si="11"/>
        <v>89.364739799999995</v>
      </c>
      <c r="H733">
        <v>3.637</v>
      </c>
      <c r="T733">
        <v>73.055000000000007</v>
      </c>
      <c r="U733">
        <v>45.840560000000004</v>
      </c>
    </row>
    <row r="734" spans="1:21" x14ac:dyDescent="0.35">
      <c r="A734">
        <v>35.270000000000003</v>
      </c>
      <c r="B734">
        <v>20.248000000000001</v>
      </c>
      <c r="C734">
        <v>3.637</v>
      </c>
      <c r="F734">
        <v>35.270000000000003</v>
      </c>
      <c r="G734">
        <f t="shared" si="11"/>
        <v>90.067558560000009</v>
      </c>
      <c r="H734">
        <v>3.637</v>
      </c>
      <c r="T734">
        <v>73.188000000000002</v>
      </c>
      <c r="U734">
        <v>45.766249999999999</v>
      </c>
    </row>
    <row r="735" spans="1:21" x14ac:dyDescent="0.35">
      <c r="A735">
        <v>35.317</v>
      </c>
      <c r="B735">
        <v>20.308</v>
      </c>
      <c r="C735">
        <v>3.637</v>
      </c>
      <c r="F735">
        <v>35.317</v>
      </c>
      <c r="G735">
        <f t="shared" si="11"/>
        <v>90.334451760000007</v>
      </c>
      <c r="H735">
        <v>3.637</v>
      </c>
      <c r="T735">
        <v>73.254999999999995</v>
      </c>
      <c r="U735">
        <v>45.72072</v>
      </c>
    </row>
    <row r="736" spans="1:21" x14ac:dyDescent="0.35">
      <c r="A736">
        <v>35.363999999999997</v>
      </c>
      <c r="B736">
        <v>20.402999999999999</v>
      </c>
      <c r="C736">
        <v>3.637</v>
      </c>
      <c r="F736">
        <v>35.363999999999997</v>
      </c>
      <c r="G736">
        <f t="shared" si="11"/>
        <v>90.757032659999993</v>
      </c>
      <c r="H736">
        <v>3.637</v>
      </c>
      <c r="T736">
        <v>73.353999999999999</v>
      </c>
      <c r="U736">
        <v>45.716659999999997</v>
      </c>
    </row>
    <row r="737" spans="1:21" x14ac:dyDescent="0.35">
      <c r="A737">
        <v>35.411999999999999</v>
      </c>
      <c r="B737">
        <v>20.72</v>
      </c>
      <c r="C737">
        <v>3.64</v>
      </c>
      <c r="F737">
        <v>35.411999999999999</v>
      </c>
      <c r="G737">
        <f t="shared" si="11"/>
        <v>92.167118399999993</v>
      </c>
      <c r="H737">
        <v>3.64</v>
      </c>
      <c r="T737">
        <v>73.454999999999998</v>
      </c>
      <c r="U737">
        <v>45.714219999999997</v>
      </c>
    </row>
    <row r="738" spans="1:21" x14ac:dyDescent="0.35">
      <c r="A738">
        <v>35.459000000000003</v>
      </c>
      <c r="B738">
        <v>21.009</v>
      </c>
      <c r="C738">
        <v>3.6360000000000001</v>
      </c>
      <c r="F738">
        <v>35.459000000000003</v>
      </c>
      <c r="G738">
        <f t="shared" si="11"/>
        <v>93.452653980000008</v>
      </c>
      <c r="H738">
        <v>3.6360000000000001</v>
      </c>
      <c r="T738">
        <v>73.555000000000007</v>
      </c>
      <c r="U738">
        <v>45.669179999999997</v>
      </c>
    </row>
    <row r="739" spans="1:21" x14ac:dyDescent="0.35">
      <c r="A739">
        <v>35.506</v>
      </c>
      <c r="B739">
        <v>20.89</v>
      </c>
      <c r="C739">
        <v>3.64</v>
      </c>
      <c r="F739">
        <v>35.506</v>
      </c>
      <c r="G739">
        <f t="shared" si="11"/>
        <v>92.923315799999997</v>
      </c>
      <c r="H739">
        <v>3.64</v>
      </c>
      <c r="T739">
        <v>73.688000000000002</v>
      </c>
      <c r="U739">
        <v>45.681829999999998</v>
      </c>
    </row>
    <row r="740" spans="1:21" x14ac:dyDescent="0.35">
      <c r="A740">
        <v>35.564</v>
      </c>
      <c r="B740">
        <v>20.323</v>
      </c>
      <c r="C740">
        <v>3.6389999999999998</v>
      </c>
      <c r="F740">
        <v>35.564</v>
      </c>
      <c r="G740">
        <f t="shared" si="11"/>
        <v>90.40117506</v>
      </c>
      <c r="H740">
        <v>3.6389999999999998</v>
      </c>
      <c r="T740">
        <v>73.754999999999995</v>
      </c>
      <c r="U740">
        <v>45.65887</v>
      </c>
    </row>
    <row r="741" spans="1:21" x14ac:dyDescent="0.35">
      <c r="A741">
        <v>35.610999999999997</v>
      </c>
      <c r="B741">
        <v>20.738</v>
      </c>
      <c r="C741">
        <v>3.637</v>
      </c>
      <c r="F741">
        <v>35.610999999999997</v>
      </c>
      <c r="G741">
        <f t="shared" si="11"/>
        <v>92.247186360000001</v>
      </c>
      <c r="H741">
        <v>3.637</v>
      </c>
      <c r="T741">
        <v>73.853999999999999</v>
      </c>
      <c r="U741">
        <v>45.644309999999997</v>
      </c>
    </row>
    <row r="742" spans="1:21" x14ac:dyDescent="0.35">
      <c r="A742">
        <v>35.658000000000001</v>
      </c>
      <c r="B742">
        <v>21.3</v>
      </c>
      <c r="C742">
        <v>3.637</v>
      </c>
      <c r="F742">
        <v>35.658000000000001</v>
      </c>
      <c r="G742">
        <f t="shared" si="11"/>
        <v>94.74708600000001</v>
      </c>
      <c r="H742">
        <v>3.637</v>
      </c>
      <c r="T742">
        <v>73.954999999999998</v>
      </c>
      <c r="U742">
        <v>45.7</v>
      </c>
    </row>
    <row r="743" spans="1:21" x14ac:dyDescent="0.35">
      <c r="A743">
        <v>35.704999999999998</v>
      </c>
      <c r="B743">
        <v>21.145</v>
      </c>
      <c r="C743">
        <v>3.637</v>
      </c>
      <c r="F743">
        <v>35.704999999999998</v>
      </c>
      <c r="G743">
        <f t="shared" si="11"/>
        <v>94.057611899999998</v>
      </c>
      <c r="H743">
        <v>3.637</v>
      </c>
      <c r="T743">
        <v>74.054000000000002</v>
      </c>
      <c r="U743">
        <v>45.703530000000001</v>
      </c>
    </row>
    <row r="744" spans="1:21" x14ac:dyDescent="0.35">
      <c r="A744">
        <v>35.752000000000002</v>
      </c>
      <c r="B744">
        <v>21.052</v>
      </c>
      <c r="C744">
        <v>3.637</v>
      </c>
      <c r="F744">
        <v>35.752000000000002</v>
      </c>
      <c r="G744">
        <f t="shared" si="11"/>
        <v>93.643927439999999</v>
      </c>
      <c r="H744">
        <v>3.637</v>
      </c>
      <c r="T744">
        <v>74.188000000000002</v>
      </c>
      <c r="U744">
        <v>45.672089999999997</v>
      </c>
    </row>
    <row r="745" spans="1:21" x14ac:dyDescent="0.35">
      <c r="A745">
        <v>35.798999999999999</v>
      </c>
      <c r="B745">
        <v>20.725999999999999</v>
      </c>
      <c r="C745">
        <v>3.637</v>
      </c>
      <c r="F745">
        <v>35.798999999999999</v>
      </c>
      <c r="G745">
        <f t="shared" si="11"/>
        <v>92.193807719999995</v>
      </c>
      <c r="H745">
        <v>3.637</v>
      </c>
      <c r="T745">
        <v>74.254999999999995</v>
      </c>
      <c r="U745">
        <v>45.650179999999999</v>
      </c>
    </row>
    <row r="746" spans="1:21" x14ac:dyDescent="0.35">
      <c r="A746">
        <v>35.845999999999997</v>
      </c>
      <c r="B746">
        <v>20.616</v>
      </c>
      <c r="C746">
        <v>3.637</v>
      </c>
      <c r="F746">
        <v>35.845999999999997</v>
      </c>
      <c r="G746">
        <f t="shared" si="11"/>
        <v>91.704503520000003</v>
      </c>
      <c r="H746">
        <v>3.637</v>
      </c>
      <c r="T746">
        <v>74.353999999999999</v>
      </c>
      <c r="U746">
        <v>45.704619999999998</v>
      </c>
    </row>
    <row r="747" spans="1:21" x14ac:dyDescent="0.35">
      <c r="A747">
        <v>35.893000000000001</v>
      </c>
      <c r="B747">
        <v>20.523</v>
      </c>
      <c r="C747">
        <v>3.6389999999999998</v>
      </c>
      <c r="F747">
        <v>35.893000000000001</v>
      </c>
      <c r="G747">
        <f t="shared" si="11"/>
        <v>91.290819060000004</v>
      </c>
      <c r="H747">
        <v>3.6389999999999998</v>
      </c>
      <c r="T747">
        <v>74.454999999999998</v>
      </c>
      <c r="U747">
        <v>45.76229</v>
      </c>
    </row>
    <row r="748" spans="1:21" x14ac:dyDescent="0.35">
      <c r="A748">
        <v>35.94</v>
      </c>
      <c r="B748">
        <v>20.251999999999999</v>
      </c>
      <c r="C748">
        <v>3.6320000000000001</v>
      </c>
      <c r="F748">
        <v>35.94</v>
      </c>
      <c r="G748">
        <f t="shared" si="11"/>
        <v>90.085351439999997</v>
      </c>
      <c r="H748">
        <v>3.6320000000000001</v>
      </c>
      <c r="T748">
        <v>74.554000000000002</v>
      </c>
      <c r="U748">
        <v>45.830170000000003</v>
      </c>
    </row>
    <row r="749" spans="1:21" x14ac:dyDescent="0.35">
      <c r="A749">
        <v>35.987000000000002</v>
      </c>
      <c r="B749">
        <v>20.106999999999999</v>
      </c>
      <c r="C749">
        <v>3.6379999999999999</v>
      </c>
      <c r="F749">
        <v>35.987000000000002</v>
      </c>
      <c r="G749">
        <f t="shared" si="11"/>
        <v>89.440359540000003</v>
      </c>
      <c r="H749">
        <v>3.6379999999999999</v>
      </c>
      <c r="T749">
        <v>74.688999999999993</v>
      </c>
      <c r="U749">
        <v>45.823279999999997</v>
      </c>
    </row>
    <row r="750" spans="1:21" x14ac:dyDescent="0.35">
      <c r="A750">
        <v>36.033999999999999</v>
      </c>
      <c r="B750">
        <v>20.094000000000001</v>
      </c>
      <c r="C750">
        <v>3.633</v>
      </c>
      <c r="F750">
        <v>36.033999999999999</v>
      </c>
      <c r="G750">
        <f t="shared" si="11"/>
        <v>89.382532680000011</v>
      </c>
      <c r="H750">
        <v>3.633</v>
      </c>
      <c r="T750">
        <v>74.756</v>
      </c>
      <c r="U750">
        <v>45.813609999999997</v>
      </c>
    </row>
    <row r="751" spans="1:21" x14ac:dyDescent="0.35">
      <c r="A751">
        <v>36.116</v>
      </c>
      <c r="B751">
        <v>19.896999999999998</v>
      </c>
      <c r="C751">
        <v>3.637</v>
      </c>
      <c r="F751">
        <v>36.116</v>
      </c>
      <c r="G751">
        <f t="shared" si="11"/>
        <v>88.506233339999994</v>
      </c>
      <c r="H751">
        <v>3.637</v>
      </c>
      <c r="T751">
        <v>74.855000000000004</v>
      </c>
      <c r="U751">
        <v>45.754080000000002</v>
      </c>
    </row>
    <row r="752" spans="1:21" x14ac:dyDescent="0.35">
      <c r="A752">
        <v>36.162999999999997</v>
      </c>
      <c r="B752">
        <v>19.734000000000002</v>
      </c>
      <c r="C752">
        <v>3.637</v>
      </c>
      <c r="F752">
        <v>36.162999999999997</v>
      </c>
      <c r="G752">
        <f t="shared" si="11"/>
        <v>87.781173480000007</v>
      </c>
      <c r="H752">
        <v>3.637</v>
      </c>
      <c r="T752">
        <v>74.954999999999998</v>
      </c>
      <c r="U752">
        <v>45.760460000000002</v>
      </c>
    </row>
    <row r="753" spans="1:21" x14ac:dyDescent="0.35">
      <c r="A753">
        <v>36.215000000000003</v>
      </c>
      <c r="B753">
        <v>20.09</v>
      </c>
      <c r="C753">
        <v>3.637</v>
      </c>
      <c r="F753">
        <v>36.215000000000003</v>
      </c>
      <c r="G753">
        <f t="shared" si="11"/>
        <v>89.364739799999995</v>
      </c>
      <c r="H753">
        <v>3.637</v>
      </c>
      <c r="T753">
        <v>75.055000000000007</v>
      </c>
      <c r="U753">
        <v>45.825299999999999</v>
      </c>
    </row>
    <row r="754" spans="1:21" x14ac:dyDescent="0.35">
      <c r="A754">
        <v>36.262</v>
      </c>
      <c r="B754">
        <v>20.248000000000001</v>
      </c>
      <c r="C754">
        <v>3.637</v>
      </c>
      <c r="F754">
        <v>36.262</v>
      </c>
      <c r="G754">
        <f t="shared" si="11"/>
        <v>90.067558560000009</v>
      </c>
      <c r="H754">
        <v>3.637</v>
      </c>
      <c r="T754">
        <v>75.188000000000002</v>
      </c>
      <c r="U754">
        <v>45.842579999999998</v>
      </c>
    </row>
    <row r="755" spans="1:21" x14ac:dyDescent="0.35">
      <c r="A755">
        <v>36.308999999999997</v>
      </c>
      <c r="B755">
        <v>20.308</v>
      </c>
      <c r="C755">
        <v>3.637</v>
      </c>
      <c r="F755">
        <v>36.308999999999997</v>
      </c>
      <c r="G755">
        <f t="shared" si="11"/>
        <v>90.334451760000007</v>
      </c>
      <c r="H755">
        <v>3.637</v>
      </c>
      <c r="T755">
        <v>75.254000000000005</v>
      </c>
      <c r="U755">
        <v>45.874400000000001</v>
      </c>
    </row>
    <row r="756" spans="1:21" x14ac:dyDescent="0.35">
      <c r="A756">
        <v>36.362000000000002</v>
      </c>
      <c r="B756">
        <v>20.402999999999999</v>
      </c>
      <c r="C756">
        <v>3.637</v>
      </c>
      <c r="F756">
        <v>36.362000000000002</v>
      </c>
      <c r="G756">
        <f t="shared" si="11"/>
        <v>90.757032659999993</v>
      </c>
      <c r="H756">
        <v>3.637</v>
      </c>
      <c r="T756">
        <v>75.353999999999999</v>
      </c>
      <c r="U756">
        <v>45.909889999999997</v>
      </c>
    </row>
    <row r="757" spans="1:21" x14ac:dyDescent="0.35">
      <c r="A757">
        <v>36.408999999999999</v>
      </c>
      <c r="B757">
        <v>20.72</v>
      </c>
      <c r="C757">
        <v>3.64</v>
      </c>
      <c r="F757">
        <v>36.408999999999999</v>
      </c>
      <c r="G757">
        <f t="shared" si="11"/>
        <v>92.167118399999993</v>
      </c>
      <c r="H757">
        <v>3.64</v>
      </c>
      <c r="T757">
        <v>75.453999999999994</v>
      </c>
      <c r="U757">
        <v>45.95017</v>
      </c>
    </row>
    <row r="758" spans="1:21" x14ac:dyDescent="0.35">
      <c r="A758">
        <v>36.456000000000003</v>
      </c>
      <c r="B758">
        <v>21.009</v>
      </c>
      <c r="C758">
        <v>3.6360000000000001</v>
      </c>
      <c r="F758">
        <v>36.456000000000003</v>
      </c>
      <c r="G758">
        <f t="shared" si="11"/>
        <v>93.452653980000008</v>
      </c>
      <c r="H758">
        <v>3.6360000000000001</v>
      </c>
      <c r="T758">
        <v>75.554000000000002</v>
      </c>
      <c r="U758">
        <v>46.014339999999997</v>
      </c>
    </row>
    <row r="759" spans="1:21" x14ac:dyDescent="0.35">
      <c r="A759">
        <v>36.503</v>
      </c>
      <c r="B759">
        <v>20.89</v>
      </c>
      <c r="C759">
        <v>3.64</v>
      </c>
      <c r="F759">
        <v>36.503</v>
      </c>
      <c r="G759">
        <f t="shared" si="11"/>
        <v>92.923315799999997</v>
      </c>
      <c r="H759">
        <v>3.64</v>
      </c>
      <c r="T759">
        <v>75.688000000000002</v>
      </c>
      <c r="U759">
        <v>46.016280000000002</v>
      </c>
    </row>
    <row r="760" spans="1:21" x14ac:dyDescent="0.35">
      <c r="A760">
        <v>36.551000000000002</v>
      </c>
      <c r="B760">
        <v>20.236000000000001</v>
      </c>
      <c r="C760">
        <v>3.6360000000000001</v>
      </c>
      <c r="F760">
        <v>36.551000000000002</v>
      </c>
      <c r="G760">
        <f t="shared" si="11"/>
        <v>90.014179920000004</v>
      </c>
      <c r="H760">
        <v>3.6360000000000001</v>
      </c>
      <c r="T760">
        <v>75.754000000000005</v>
      </c>
      <c r="U760">
        <v>46.02805</v>
      </c>
    </row>
    <row r="761" spans="1:21" x14ac:dyDescent="0.35">
      <c r="A761">
        <v>36.603000000000002</v>
      </c>
      <c r="B761">
        <v>20.02</v>
      </c>
      <c r="C761">
        <v>3.637</v>
      </c>
      <c r="F761">
        <v>36.603000000000002</v>
      </c>
      <c r="G761">
        <f t="shared" si="11"/>
        <v>89.053364399999992</v>
      </c>
      <c r="H761">
        <v>3.637</v>
      </c>
      <c r="T761">
        <v>75.853999999999999</v>
      </c>
      <c r="U761">
        <v>45.955930000000002</v>
      </c>
    </row>
    <row r="762" spans="1:21" x14ac:dyDescent="0.35">
      <c r="A762">
        <v>36.65</v>
      </c>
      <c r="B762">
        <v>20.274000000000001</v>
      </c>
      <c r="C762">
        <v>3.637</v>
      </c>
      <c r="F762">
        <v>36.65</v>
      </c>
      <c r="G762">
        <f t="shared" si="11"/>
        <v>90.183212280000006</v>
      </c>
      <c r="H762">
        <v>3.637</v>
      </c>
      <c r="T762">
        <v>75.953999999999994</v>
      </c>
      <c r="U762">
        <v>45.912219999999998</v>
      </c>
    </row>
    <row r="763" spans="1:21" x14ac:dyDescent="0.35">
      <c r="A763">
        <v>36.697000000000003</v>
      </c>
      <c r="B763">
        <v>20.946000000000002</v>
      </c>
      <c r="C763">
        <v>3.637</v>
      </c>
      <c r="F763">
        <v>36.697000000000003</v>
      </c>
      <c r="G763">
        <f t="shared" si="11"/>
        <v>93.172416120000008</v>
      </c>
      <c r="H763">
        <v>3.637</v>
      </c>
      <c r="T763">
        <v>76.055000000000007</v>
      </c>
      <c r="U763">
        <v>45.88664</v>
      </c>
    </row>
    <row r="764" spans="1:21" x14ac:dyDescent="0.35">
      <c r="A764">
        <v>36.744</v>
      </c>
      <c r="B764">
        <v>20.690999999999999</v>
      </c>
      <c r="C764">
        <v>3.637</v>
      </c>
      <c r="F764">
        <v>36.744</v>
      </c>
      <c r="G764">
        <f t="shared" si="11"/>
        <v>92.038120019999994</v>
      </c>
      <c r="H764">
        <v>3.637</v>
      </c>
      <c r="T764">
        <v>76.188999999999993</v>
      </c>
      <c r="U764">
        <v>45.849290000000003</v>
      </c>
    </row>
    <row r="765" spans="1:21" x14ac:dyDescent="0.35">
      <c r="A765">
        <v>36.792000000000002</v>
      </c>
      <c r="B765">
        <v>20.741</v>
      </c>
      <c r="C765">
        <v>3.637</v>
      </c>
      <c r="F765">
        <v>36.792000000000002</v>
      </c>
      <c r="G765">
        <f t="shared" si="11"/>
        <v>92.260531020000002</v>
      </c>
      <c r="H765">
        <v>3.637</v>
      </c>
      <c r="T765">
        <v>76.254999999999995</v>
      </c>
      <c r="U765">
        <v>45.85427</v>
      </c>
    </row>
    <row r="766" spans="1:21" x14ac:dyDescent="0.35">
      <c r="A766">
        <v>36.838999999999999</v>
      </c>
      <c r="B766">
        <v>20.763999999999999</v>
      </c>
      <c r="C766">
        <v>3.6349999999999998</v>
      </c>
      <c r="F766">
        <v>36.838999999999999</v>
      </c>
      <c r="G766">
        <f t="shared" si="11"/>
        <v>92.362840079999998</v>
      </c>
      <c r="H766">
        <v>3.6349999999999998</v>
      </c>
      <c r="T766">
        <v>76.355000000000004</v>
      </c>
      <c r="U766">
        <v>45.797280000000001</v>
      </c>
    </row>
    <row r="767" spans="1:21" x14ac:dyDescent="0.35">
      <c r="A767">
        <v>36.893000000000001</v>
      </c>
      <c r="B767">
        <v>20.02</v>
      </c>
      <c r="C767">
        <v>3.6429999999999998</v>
      </c>
      <c r="F767">
        <v>36.893000000000001</v>
      </c>
      <c r="G767">
        <f t="shared" si="11"/>
        <v>89.053364399999992</v>
      </c>
      <c r="H767">
        <v>3.6429999999999998</v>
      </c>
      <c r="T767">
        <v>76.456000000000003</v>
      </c>
      <c r="U767">
        <v>45.770890000000001</v>
      </c>
    </row>
    <row r="768" spans="1:21" x14ac:dyDescent="0.35">
      <c r="A768">
        <v>36.94</v>
      </c>
      <c r="B768">
        <v>19.366</v>
      </c>
      <c r="C768">
        <v>3.633</v>
      </c>
      <c r="F768">
        <v>36.94</v>
      </c>
      <c r="G768">
        <f t="shared" si="11"/>
        <v>86.144228519999999</v>
      </c>
      <c r="H768">
        <v>3.633</v>
      </c>
      <c r="T768">
        <v>76.555999999999997</v>
      </c>
      <c r="U768">
        <v>45.723239999999997</v>
      </c>
    </row>
    <row r="769" spans="1:21" x14ac:dyDescent="0.35">
      <c r="A769">
        <v>36.987000000000002</v>
      </c>
      <c r="B769">
        <v>18.928000000000001</v>
      </c>
      <c r="C769">
        <v>3.6360000000000001</v>
      </c>
      <c r="F769">
        <v>36.987000000000002</v>
      </c>
      <c r="G769">
        <f t="shared" si="11"/>
        <v>84.195908160000002</v>
      </c>
      <c r="H769">
        <v>3.6360000000000001</v>
      </c>
      <c r="T769">
        <v>76.688000000000002</v>
      </c>
      <c r="U769">
        <v>45.764290000000003</v>
      </c>
    </row>
    <row r="770" spans="1:21" x14ac:dyDescent="0.35">
      <c r="A770">
        <v>37.033999999999999</v>
      </c>
      <c r="B770">
        <v>19.021999999999998</v>
      </c>
      <c r="C770">
        <v>3.637</v>
      </c>
      <c r="F770">
        <v>37.033999999999999</v>
      </c>
      <c r="G770">
        <f t="shared" si="11"/>
        <v>84.614040840000001</v>
      </c>
      <c r="H770">
        <v>3.637</v>
      </c>
      <c r="T770">
        <v>76.754999999999995</v>
      </c>
      <c r="U770">
        <v>45.791089999999997</v>
      </c>
    </row>
    <row r="771" spans="1:21" x14ac:dyDescent="0.35">
      <c r="A771">
        <v>37.090000000000003</v>
      </c>
      <c r="B771">
        <v>19.167000000000002</v>
      </c>
      <c r="C771">
        <v>3.637</v>
      </c>
      <c r="F771">
        <v>37.090000000000003</v>
      </c>
      <c r="G771">
        <f t="shared" ref="G771:G834" si="12">B771*4.44822</f>
        <v>85.259032740000009</v>
      </c>
      <c r="H771">
        <v>3.637</v>
      </c>
      <c r="T771">
        <v>76.855000000000004</v>
      </c>
      <c r="U771">
        <v>45.854680000000002</v>
      </c>
    </row>
    <row r="772" spans="1:21" x14ac:dyDescent="0.35">
      <c r="A772">
        <v>37.137</v>
      </c>
      <c r="B772">
        <v>19.181000000000001</v>
      </c>
      <c r="C772">
        <v>3.637</v>
      </c>
      <c r="F772">
        <v>37.137</v>
      </c>
      <c r="G772">
        <f t="shared" si="12"/>
        <v>85.321307820000001</v>
      </c>
      <c r="H772">
        <v>3.637</v>
      </c>
      <c r="T772">
        <v>76.953999999999994</v>
      </c>
      <c r="U772">
        <v>45.869</v>
      </c>
    </row>
    <row r="773" spans="1:21" x14ac:dyDescent="0.35">
      <c r="A773">
        <v>37.183999999999997</v>
      </c>
      <c r="B773">
        <v>19.324999999999999</v>
      </c>
      <c r="C773">
        <v>3.637</v>
      </c>
      <c r="F773">
        <v>37.183999999999997</v>
      </c>
      <c r="G773">
        <f t="shared" si="12"/>
        <v>85.961851499999995</v>
      </c>
      <c r="H773">
        <v>3.637</v>
      </c>
      <c r="T773">
        <v>77.054000000000002</v>
      </c>
      <c r="U773">
        <v>45.86665</v>
      </c>
    </row>
    <row r="774" spans="1:21" x14ac:dyDescent="0.35">
      <c r="A774">
        <v>37.231999999999999</v>
      </c>
      <c r="B774">
        <v>19.434999999999999</v>
      </c>
      <c r="C774">
        <v>3.637</v>
      </c>
      <c r="F774">
        <v>37.231999999999999</v>
      </c>
      <c r="G774">
        <f t="shared" si="12"/>
        <v>86.451155700000001</v>
      </c>
      <c r="H774">
        <v>3.637</v>
      </c>
      <c r="T774">
        <v>77.186999999999998</v>
      </c>
      <c r="U774">
        <v>45.83813</v>
      </c>
    </row>
    <row r="775" spans="1:21" x14ac:dyDescent="0.35">
      <c r="A775">
        <v>37.279000000000003</v>
      </c>
      <c r="B775">
        <v>19.818000000000001</v>
      </c>
      <c r="C775">
        <v>3.637</v>
      </c>
      <c r="F775">
        <v>37.279000000000003</v>
      </c>
      <c r="G775">
        <f t="shared" si="12"/>
        <v>88.154823960000002</v>
      </c>
      <c r="H775">
        <v>3.637</v>
      </c>
      <c r="T775">
        <v>77.254000000000005</v>
      </c>
      <c r="U775">
        <v>45.82638</v>
      </c>
    </row>
    <row r="776" spans="1:21" x14ac:dyDescent="0.35">
      <c r="A776">
        <v>37.326000000000001</v>
      </c>
      <c r="B776">
        <v>19.620999999999999</v>
      </c>
      <c r="C776">
        <v>3.6379999999999999</v>
      </c>
      <c r="F776">
        <v>37.326000000000001</v>
      </c>
      <c r="G776">
        <f t="shared" si="12"/>
        <v>87.278524619999999</v>
      </c>
      <c r="H776">
        <v>3.6379999999999999</v>
      </c>
      <c r="T776">
        <v>77.353999999999999</v>
      </c>
      <c r="U776">
        <v>45.79974</v>
      </c>
    </row>
    <row r="777" spans="1:21" x14ac:dyDescent="0.35">
      <c r="A777">
        <v>37.372999999999998</v>
      </c>
      <c r="B777">
        <v>19.736000000000001</v>
      </c>
      <c r="C777">
        <v>3.6440000000000001</v>
      </c>
      <c r="F777">
        <v>37.372999999999998</v>
      </c>
      <c r="G777">
        <f t="shared" si="12"/>
        <v>87.790069920000008</v>
      </c>
      <c r="H777">
        <v>3.6440000000000001</v>
      </c>
      <c r="T777">
        <v>77.454999999999998</v>
      </c>
      <c r="U777">
        <v>45.806530000000002</v>
      </c>
    </row>
    <row r="778" spans="1:21" x14ac:dyDescent="0.35">
      <c r="A778">
        <v>37.42</v>
      </c>
      <c r="B778">
        <v>19.745999999999999</v>
      </c>
      <c r="C778">
        <v>3.6349999999999998</v>
      </c>
      <c r="F778">
        <v>37.42</v>
      </c>
      <c r="G778">
        <f t="shared" si="12"/>
        <v>87.834552119999998</v>
      </c>
      <c r="H778">
        <v>3.6349999999999998</v>
      </c>
      <c r="T778">
        <v>77.555000000000007</v>
      </c>
      <c r="U778">
        <v>45.807290000000002</v>
      </c>
    </row>
    <row r="779" spans="1:21" x14ac:dyDescent="0.35">
      <c r="A779">
        <v>37.466999999999999</v>
      </c>
      <c r="B779">
        <v>19.751999999999999</v>
      </c>
      <c r="C779">
        <v>3.6429999999999998</v>
      </c>
      <c r="F779">
        <v>37.466999999999999</v>
      </c>
      <c r="G779">
        <f t="shared" si="12"/>
        <v>87.861241440000001</v>
      </c>
      <c r="H779">
        <v>3.6429999999999998</v>
      </c>
      <c r="T779">
        <v>77.688000000000002</v>
      </c>
      <c r="U779">
        <v>45.904769999999999</v>
      </c>
    </row>
    <row r="780" spans="1:21" x14ac:dyDescent="0.35">
      <c r="A780">
        <v>37.515000000000001</v>
      </c>
      <c r="B780">
        <v>19.975000000000001</v>
      </c>
      <c r="C780">
        <v>3.637</v>
      </c>
      <c r="F780">
        <v>37.515000000000001</v>
      </c>
      <c r="G780">
        <f t="shared" si="12"/>
        <v>88.853194500000001</v>
      </c>
      <c r="H780">
        <v>3.637</v>
      </c>
      <c r="T780">
        <v>77.756</v>
      </c>
      <c r="U780">
        <v>45.898829999999997</v>
      </c>
    </row>
    <row r="781" spans="1:21" x14ac:dyDescent="0.35">
      <c r="A781">
        <v>37.563000000000002</v>
      </c>
      <c r="B781">
        <v>20.02</v>
      </c>
      <c r="C781">
        <v>3.637</v>
      </c>
      <c r="F781">
        <v>37.563000000000002</v>
      </c>
      <c r="G781">
        <f t="shared" si="12"/>
        <v>89.053364399999992</v>
      </c>
      <c r="H781">
        <v>3.637</v>
      </c>
      <c r="T781">
        <v>77.855000000000004</v>
      </c>
      <c r="U781">
        <v>45.875660000000003</v>
      </c>
    </row>
    <row r="782" spans="1:21" x14ac:dyDescent="0.35">
      <c r="A782">
        <v>37.624000000000002</v>
      </c>
      <c r="B782">
        <v>20.274000000000001</v>
      </c>
      <c r="C782">
        <v>3.637</v>
      </c>
      <c r="F782">
        <v>37.624000000000002</v>
      </c>
      <c r="G782">
        <f t="shared" si="12"/>
        <v>90.183212280000006</v>
      </c>
      <c r="H782">
        <v>3.637</v>
      </c>
      <c r="T782">
        <v>77.954999999999998</v>
      </c>
      <c r="U782">
        <v>45.894280000000002</v>
      </c>
    </row>
    <row r="783" spans="1:21" x14ac:dyDescent="0.35">
      <c r="A783">
        <v>37.671999999999997</v>
      </c>
      <c r="B783">
        <v>20.946000000000002</v>
      </c>
      <c r="C783">
        <v>3.637</v>
      </c>
      <c r="F783">
        <v>37.671999999999997</v>
      </c>
      <c r="G783">
        <f t="shared" si="12"/>
        <v>93.172416120000008</v>
      </c>
      <c r="H783">
        <v>3.637</v>
      </c>
      <c r="T783">
        <v>78.055000000000007</v>
      </c>
      <c r="U783">
        <v>45.901600000000002</v>
      </c>
    </row>
    <row r="784" spans="1:21" x14ac:dyDescent="0.35">
      <c r="A784">
        <v>37.719000000000001</v>
      </c>
      <c r="B784">
        <v>20.690999999999999</v>
      </c>
      <c r="C784">
        <v>3.637</v>
      </c>
      <c r="F784">
        <v>37.719000000000001</v>
      </c>
      <c r="G784">
        <f t="shared" si="12"/>
        <v>92.038120019999994</v>
      </c>
      <c r="H784">
        <v>3.637</v>
      </c>
      <c r="T784">
        <v>78.155000000000001</v>
      </c>
      <c r="U784">
        <v>45.875810000000001</v>
      </c>
    </row>
    <row r="785" spans="1:21" x14ac:dyDescent="0.35">
      <c r="A785">
        <v>37.765999999999998</v>
      </c>
      <c r="B785">
        <v>20.741</v>
      </c>
      <c r="C785">
        <v>3.637</v>
      </c>
      <c r="F785">
        <v>37.765999999999998</v>
      </c>
      <c r="G785">
        <f t="shared" si="12"/>
        <v>92.260531020000002</v>
      </c>
      <c r="H785">
        <v>3.637</v>
      </c>
      <c r="T785">
        <v>78.254999999999995</v>
      </c>
      <c r="U785">
        <v>45.81373</v>
      </c>
    </row>
    <row r="786" spans="1:21" x14ac:dyDescent="0.35">
      <c r="A786">
        <v>37.813000000000002</v>
      </c>
      <c r="B786">
        <v>20.763999999999999</v>
      </c>
      <c r="C786">
        <v>3.6349999999999998</v>
      </c>
      <c r="F786">
        <v>37.813000000000002</v>
      </c>
      <c r="G786">
        <f t="shared" si="12"/>
        <v>92.362840079999998</v>
      </c>
      <c r="H786">
        <v>3.6349999999999998</v>
      </c>
      <c r="T786">
        <v>78.353999999999999</v>
      </c>
      <c r="U786">
        <v>45.845979999999997</v>
      </c>
    </row>
    <row r="787" spans="1:21" x14ac:dyDescent="0.35">
      <c r="A787">
        <v>37.866</v>
      </c>
      <c r="B787">
        <v>20.02</v>
      </c>
      <c r="C787">
        <v>3.6429999999999998</v>
      </c>
      <c r="F787">
        <v>37.866</v>
      </c>
      <c r="G787">
        <f t="shared" si="12"/>
        <v>89.053364399999992</v>
      </c>
      <c r="H787">
        <v>3.6429999999999998</v>
      </c>
      <c r="T787">
        <v>78.454999999999998</v>
      </c>
      <c r="U787">
        <v>45.871659999999999</v>
      </c>
    </row>
    <row r="788" spans="1:21" x14ac:dyDescent="0.35">
      <c r="A788">
        <v>37.912999999999997</v>
      </c>
      <c r="B788">
        <v>19.366</v>
      </c>
      <c r="C788">
        <v>3.633</v>
      </c>
      <c r="F788">
        <v>37.912999999999997</v>
      </c>
      <c r="G788">
        <f t="shared" si="12"/>
        <v>86.144228519999999</v>
      </c>
      <c r="H788">
        <v>3.633</v>
      </c>
      <c r="T788">
        <v>78.555000000000007</v>
      </c>
      <c r="U788">
        <v>45.888860000000001</v>
      </c>
    </row>
    <row r="789" spans="1:21" x14ac:dyDescent="0.35">
      <c r="A789">
        <v>37.96</v>
      </c>
      <c r="B789">
        <v>18.928000000000001</v>
      </c>
      <c r="C789">
        <v>3.6360000000000001</v>
      </c>
      <c r="F789">
        <v>37.96</v>
      </c>
      <c r="G789">
        <f t="shared" si="12"/>
        <v>84.195908160000002</v>
      </c>
      <c r="H789">
        <v>3.6360000000000001</v>
      </c>
      <c r="T789">
        <v>78.686999999999998</v>
      </c>
      <c r="U789">
        <v>45.815150000000003</v>
      </c>
    </row>
    <row r="790" spans="1:21" x14ac:dyDescent="0.35">
      <c r="A790">
        <v>38.006999999999998</v>
      </c>
      <c r="B790">
        <v>19.021999999999998</v>
      </c>
      <c r="C790">
        <v>3.637</v>
      </c>
      <c r="F790">
        <v>38.006999999999998</v>
      </c>
      <c r="G790">
        <f t="shared" si="12"/>
        <v>84.614040840000001</v>
      </c>
      <c r="H790">
        <v>3.637</v>
      </c>
      <c r="T790">
        <v>78.754000000000005</v>
      </c>
      <c r="U790">
        <v>45.807000000000002</v>
      </c>
    </row>
    <row r="791" spans="1:21" x14ac:dyDescent="0.35">
      <c r="A791">
        <v>38.076000000000001</v>
      </c>
      <c r="B791">
        <v>19.167000000000002</v>
      </c>
      <c r="C791">
        <v>3.637</v>
      </c>
      <c r="F791">
        <v>38.076000000000001</v>
      </c>
      <c r="G791">
        <f t="shared" si="12"/>
        <v>85.259032740000009</v>
      </c>
      <c r="H791">
        <v>3.637</v>
      </c>
      <c r="T791">
        <v>78.852999999999994</v>
      </c>
      <c r="U791">
        <v>45.760860000000001</v>
      </c>
    </row>
    <row r="792" spans="1:21" x14ac:dyDescent="0.35">
      <c r="A792">
        <v>38.155999999999999</v>
      </c>
      <c r="B792">
        <v>19.181000000000001</v>
      </c>
      <c r="C792">
        <v>3.637</v>
      </c>
      <c r="F792">
        <v>38.155999999999999</v>
      </c>
      <c r="G792">
        <f t="shared" si="12"/>
        <v>85.321307820000001</v>
      </c>
      <c r="H792">
        <v>3.637</v>
      </c>
      <c r="T792">
        <v>78.954999999999998</v>
      </c>
      <c r="U792">
        <v>45.69106</v>
      </c>
    </row>
    <row r="793" spans="1:21" x14ac:dyDescent="0.35">
      <c r="A793">
        <v>38.203000000000003</v>
      </c>
      <c r="B793">
        <v>19.324999999999999</v>
      </c>
      <c r="C793">
        <v>3.637</v>
      </c>
      <c r="F793">
        <v>38.203000000000003</v>
      </c>
      <c r="G793">
        <f t="shared" si="12"/>
        <v>85.961851499999995</v>
      </c>
      <c r="H793">
        <v>3.637</v>
      </c>
      <c r="T793">
        <v>79.054000000000002</v>
      </c>
      <c r="U793">
        <v>45.655619999999999</v>
      </c>
    </row>
    <row r="794" spans="1:21" x14ac:dyDescent="0.35">
      <c r="A794">
        <v>38.25</v>
      </c>
      <c r="B794">
        <v>19.434999999999999</v>
      </c>
      <c r="C794">
        <v>3.637</v>
      </c>
      <c r="F794">
        <v>38.25</v>
      </c>
      <c r="G794">
        <f t="shared" si="12"/>
        <v>86.451155700000001</v>
      </c>
      <c r="H794">
        <v>3.637</v>
      </c>
      <c r="T794">
        <v>79.188000000000002</v>
      </c>
      <c r="U794">
        <v>45.648119999999999</v>
      </c>
    </row>
    <row r="795" spans="1:21" x14ac:dyDescent="0.35">
      <c r="A795">
        <v>38.296999999999997</v>
      </c>
      <c r="B795">
        <v>19.818000000000001</v>
      </c>
      <c r="C795">
        <v>3.637</v>
      </c>
      <c r="F795">
        <v>38.296999999999997</v>
      </c>
      <c r="G795">
        <f t="shared" si="12"/>
        <v>88.154823960000002</v>
      </c>
      <c r="H795">
        <v>3.637</v>
      </c>
      <c r="T795">
        <v>79.254999999999995</v>
      </c>
      <c r="U795">
        <v>45.613120000000002</v>
      </c>
    </row>
    <row r="796" spans="1:21" x14ac:dyDescent="0.35">
      <c r="A796">
        <v>38.344000000000001</v>
      </c>
      <c r="B796">
        <v>19.620999999999999</v>
      </c>
      <c r="C796">
        <v>3.6379999999999999</v>
      </c>
      <c r="F796">
        <v>38.344000000000001</v>
      </c>
      <c r="G796">
        <f t="shared" si="12"/>
        <v>87.278524619999999</v>
      </c>
      <c r="H796">
        <v>3.6379999999999999</v>
      </c>
      <c r="T796">
        <v>79.355000000000004</v>
      </c>
      <c r="U796">
        <v>45.596609999999998</v>
      </c>
    </row>
    <row r="797" spans="1:21" x14ac:dyDescent="0.35">
      <c r="A797">
        <v>38.390999999999998</v>
      </c>
      <c r="B797">
        <v>19.736000000000001</v>
      </c>
      <c r="C797">
        <v>3.6440000000000001</v>
      </c>
      <c r="F797">
        <v>38.390999999999998</v>
      </c>
      <c r="G797">
        <f t="shared" si="12"/>
        <v>87.790069920000008</v>
      </c>
      <c r="H797">
        <v>3.6440000000000001</v>
      </c>
      <c r="T797">
        <v>79.454999999999998</v>
      </c>
      <c r="U797">
        <v>45.603400000000001</v>
      </c>
    </row>
    <row r="798" spans="1:21" x14ac:dyDescent="0.35">
      <c r="A798">
        <v>38.451999999999998</v>
      </c>
      <c r="B798">
        <v>19.745999999999999</v>
      </c>
      <c r="C798">
        <v>3.6349999999999998</v>
      </c>
      <c r="F798">
        <v>38.451999999999998</v>
      </c>
      <c r="G798">
        <f t="shared" si="12"/>
        <v>87.834552119999998</v>
      </c>
      <c r="H798">
        <v>3.6349999999999998</v>
      </c>
      <c r="T798">
        <v>79.554000000000002</v>
      </c>
      <c r="U798">
        <v>45.607170000000004</v>
      </c>
    </row>
    <row r="799" spans="1:21" x14ac:dyDescent="0.35">
      <c r="A799">
        <v>38.499000000000002</v>
      </c>
      <c r="B799">
        <v>19.617999999999999</v>
      </c>
      <c r="C799">
        <v>3.6379999999999999</v>
      </c>
      <c r="F799">
        <v>38.499000000000002</v>
      </c>
      <c r="G799">
        <f t="shared" si="12"/>
        <v>87.265179959999998</v>
      </c>
      <c r="H799">
        <v>3.6379999999999999</v>
      </c>
      <c r="T799">
        <v>79.655000000000001</v>
      </c>
      <c r="U799">
        <v>45.688229999999997</v>
      </c>
    </row>
    <row r="800" spans="1:21" x14ac:dyDescent="0.35">
      <c r="A800">
        <v>38.552999999999997</v>
      </c>
      <c r="B800">
        <v>19.891999999999999</v>
      </c>
      <c r="C800">
        <v>3.637</v>
      </c>
      <c r="F800">
        <v>38.552999999999997</v>
      </c>
      <c r="G800">
        <f t="shared" si="12"/>
        <v>88.483992239999992</v>
      </c>
      <c r="H800">
        <v>3.637</v>
      </c>
      <c r="T800">
        <v>79.756</v>
      </c>
      <c r="U800">
        <v>45.690939999999998</v>
      </c>
    </row>
    <row r="801" spans="1:21" x14ac:dyDescent="0.35">
      <c r="A801">
        <v>38.606999999999999</v>
      </c>
      <c r="B801">
        <v>19.981000000000002</v>
      </c>
      <c r="C801">
        <v>3.637</v>
      </c>
      <c r="F801">
        <v>38.606999999999999</v>
      </c>
      <c r="G801">
        <f t="shared" si="12"/>
        <v>88.879883820000003</v>
      </c>
      <c r="H801">
        <v>3.637</v>
      </c>
      <c r="T801">
        <v>79.853999999999999</v>
      </c>
      <c r="U801">
        <v>45.722819999999999</v>
      </c>
    </row>
    <row r="802" spans="1:21" x14ac:dyDescent="0.35">
      <c r="A802">
        <v>38.656999999999996</v>
      </c>
      <c r="B802">
        <v>20.099</v>
      </c>
      <c r="C802">
        <v>3.637</v>
      </c>
      <c r="F802">
        <v>38.656999999999996</v>
      </c>
      <c r="G802">
        <f t="shared" si="12"/>
        <v>89.404773779999999</v>
      </c>
      <c r="H802">
        <v>3.637</v>
      </c>
      <c r="T802">
        <v>79.953999999999994</v>
      </c>
      <c r="U802">
        <v>45.66713</v>
      </c>
    </row>
    <row r="803" spans="1:21" x14ac:dyDescent="0.35">
      <c r="A803">
        <v>38.704999999999998</v>
      </c>
      <c r="B803">
        <v>19.792999999999999</v>
      </c>
      <c r="C803">
        <v>3.637</v>
      </c>
      <c r="F803">
        <v>38.704999999999998</v>
      </c>
      <c r="G803">
        <f t="shared" si="12"/>
        <v>88.043618460000005</v>
      </c>
      <c r="H803">
        <v>3.637</v>
      </c>
      <c r="T803">
        <v>80.054000000000002</v>
      </c>
      <c r="U803">
        <v>45.634920000000001</v>
      </c>
    </row>
    <row r="804" spans="1:21" x14ac:dyDescent="0.35">
      <c r="A804">
        <v>38.752000000000002</v>
      </c>
      <c r="B804">
        <v>19.445</v>
      </c>
      <c r="C804">
        <v>3.6389999999999998</v>
      </c>
      <c r="F804">
        <v>38.752000000000002</v>
      </c>
      <c r="G804">
        <f t="shared" si="12"/>
        <v>86.495637900000006</v>
      </c>
      <c r="H804">
        <v>3.6389999999999998</v>
      </c>
      <c r="T804">
        <v>80.186999999999998</v>
      </c>
      <c r="U804">
        <v>45.62021</v>
      </c>
    </row>
    <row r="805" spans="1:21" x14ac:dyDescent="0.35">
      <c r="A805">
        <v>38.798999999999999</v>
      </c>
      <c r="B805">
        <v>20.218</v>
      </c>
      <c r="C805">
        <v>3.6349999999999998</v>
      </c>
      <c r="F805">
        <v>38.798999999999999</v>
      </c>
      <c r="G805">
        <f t="shared" si="12"/>
        <v>89.934111959999996</v>
      </c>
      <c r="H805">
        <v>3.6349999999999998</v>
      </c>
      <c r="T805">
        <v>80.253</v>
      </c>
      <c r="U805">
        <v>45.619309999999999</v>
      </c>
    </row>
    <row r="806" spans="1:21" x14ac:dyDescent="0.35">
      <c r="A806">
        <v>38.847000000000001</v>
      </c>
      <c r="B806">
        <v>20.446999999999999</v>
      </c>
      <c r="C806">
        <v>3.637</v>
      </c>
      <c r="F806">
        <v>38.847000000000001</v>
      </c>
      <c r="G806">
        <f t="shared" si="12"/>
        <v>90.952754339999998</v>
      </c>
      <c r="H806">
        <v>3.637</v>
      </c>
      <c r="T806">
        <v>80.352999999999994</v>
      </c>
      <c r="U806">
        <v>45.619230000000002</v>
      </c>
    </row>
    <row r="807" spans="1:21" x14ac:dyDescent="0.35">
      <c r="A807">
        <v>38.893999999999998</v>
      </c>
      <c r="B807">
        <v>20.234999999999999</v>
      </c>
      <c r="C807">
        <v>3.64</v>
      </c>
      <c r="F807">
        <v>38.893999999999998</v>
      </c>
      <c r="G807">
        <f t="shared" si="12"/>
        <v>90.009731700000003</v>
      </c>
      <c r="H807">
        <v>3.64</v>
      </c>
      <c r="T807">
        <v>80.453000000000003</v>
      </c>
      <c r="U807">
        <v>45.615020000000001</v>
      </c>
    </row>
    <row r="808" spans="1:21" x14ac:dyDescent="0.35">
      <c r="A808">
        <v>38.941000000000003</v>
      </c>
      <c r="B808">
        <v>20.902999999999999</v>
      </c>
      <c r="C808">
        <v>3.6360000000000001</v>
      </c>
      <c r="F808">
        <v>38.941000000000003</v>
      </c>
      <c r="G808">
        <f t="shared" si="12"/>
        <v>92.981142659999989</v>
      </c>
      <c r="H808">
        <v>3.6360000000000001</v>
      </c>
      <c r="T808">
        <v>80.552999999999997</v>
      </c>
      <c r="U808">
        <v>45.637659999999997</v>
      </c>
    </row>
    <row r="809" spans="1:21" x14ac:dyDescent="0.35">
      <c r="A809">
        <v>38.988</v>
      </c>
      <c r="B809">
        <v>21.367999999999999</v>
      </c>
      <c r="C809">
        <v>3.6379999999999999</v>
      </c>
      <c r="F809">
        <v>38.988</v>
      </c>
      <c r="G809">
        <f t="shared" si="12"/>
        <v>95.049564959999998</v>
      </c>
      <c r="H809">
        <v>3.6379999999999999</v>
      </c>
      <c r="T809">
        <v>80.686999999999998</v>
      </c>
      <c r="U809">
        <v>45.68929</v>
      </c>
    </row>
    <row r="810" spans="1:21" x14ac:dyDescent="0.35">
      <c r="A810">
        <v>39.034999999999997</v>
      </c>
      <c r="B810">
        <v>21.524000000000001</v>
      </c>
      <c r="C810">
        <v>3.637</v>
      </c>
      <c r="F810">
        <v>39.034999999999997</v>
      </c>
      <c r="G810">
        <f t="shared" si="12"/>
        <v>95.743487280000011</v>
      </c>
      <c r="H810">
        <v>3.637</v>
      </c>
      <c r="T810">
        <v>80.754000000000005</v>
      </c>
      <c r="U810">
        <v>45.655540000000002</v>
      </c>
    </row>
    <row r="811" spans="1:21" x14ac:dyDescent="0.35">
      <c r="A811">
        <v>39.082000000000001</v>
      </c>
      <c r="B811">
        <v>21.460999999999999</v>
      </c>
      <c r="C811">
        <v>3.637</v>
      </c>
      <c r="F811">
        <v>39.082000000000001</v>
      </c>
      <c r="G811">
        <f t="shared" si="12"/>
        <v>95.463249419999997</v>
      </c>
      <c r="H811">
        <v>3.637</v>
      </c>
      <c r="T811">
        <v>80.853999999999999</v>
      </c>
      <c r="U811">
        <v>45.659080000000003</v>
      </c>
    </row>
    <row r="812" spans="1:21" x14ac:dyDescent="0.35">
      <c r="A812">
        <v>39.131999999999998</v>
      </c>
      <c r="B812">
        <v>21.591000000000001</v>
      </c>
      <c r="C812">
        <v>3.637</v>
      </c>
      <c r="F812">
        <v>39.131999999999998</v>
      </c>
      <c r="G812">
        <f t="shared" si="12"/>
        <v>96.041518020000012</v>
      </c>
      <c r="H812">
        <v>3.637</v>
      </c>
      <c r="T812">
        <v>80.953999999999994</v>
      </c>
      <c r="U812">
        <v>45.636110000000002</v>
      </c>
    </row>
    <row r="813" spans="1:21" x14ac:dyDescent="0.35">
      <c r="A813">
        <v>39.179000000000002</v>
      </c>
      <c r="B813">
        <v>21.260999999999999</v>
      </c>
      <c r="C813">
        <v>3.637</v>
      </c>
      <c r="F813">
        <v>39.179000000000002</v>
      </c>
      <c r="G813">
        <f t="shared" si="12"/>
        <v>94.573605419999993</v>
      </c>
      <c r="H813">
        <v>3.637</v>
      </c>
      <c r="T813">
        <v>81.055000000000007</v>
      </c>
      <c r="U813">
        <v>45.608809999999998</v>
      </c>
    </row>
    <row r="814" spans="1:21" x14ac:dyDescent="0.35">
      <c r="A814">
        <v>39.225999999999999</v>
      </c>
      <c r="B814">
        <v>20.815999999999999</v>
      </c>
      <c r="C814">
        <v>3.637</v>
      </c>
      <c r="F814">
        <v>39.225999999999999</v>
      </c>
      <c r="G814">
        <f t="shared" si="12"/>
        <v>92.594147519999993</v>
      </c>
      <c r="H814">
        <v>3.637</v>
      </c>
      <c r="T814">
        <v>81.188999999999993</v>
      </c>
      <c r="U814">
        <v>45.642670000000003</v>
      </c>
    </row>
    <row r="815" spans="1:21" x14ac:dyDescent="0.35">
      <c r="A815">
        <v>39.273000000000003</v>
      </c>
      <c r="B815">
        <v>20.951000000000001</v>
      </c>
      <c r="C815">
        <v>3.6429999999999998</v>
      </c>
      <c r="F815">
        <v>39.273000000000003</v>
      </c>
      <c r="G815">
        <f t="shared" si="12"/>
        <v>93.194657220000011</v>
      </c>
      <c r="H815">
        <v>3.6429999999999998</v>
      </c>
      <c r="T815">
        <v>81.254000000000005</v>
      </c>
      <c r="U815">
        <v>45.634770000000003</v>
      </c>
    </row>
    <row r="816" spans="1:21" x14ac:dyDescent="0.35">
      <c r="A816">
        <v>39.32</v>
      </c>
      <c r="B816">
        <v>20.85</v>
      </c>
      <c r="C816">
        <v>3.6429999999999998</v>
      </c>
      <c r="F816">
        <v>39.32</v>
      </c>
      <c r="G816">
        <f t="shared" si="12"/>
        <v>92.745387000000008</v>
      </c>
      <c r="H816">
        <v>3.6429999999999998</v>
      </c>
      <c r="T816">
        <v>81.355000000000004</v>
      </c>
      <c r="U816">
        <v>45.668619999999997</v>
      </c>
    </row>
    <row r="817" spans="1:21" x14ac:dyDescent="0.35">
      <c r="A817">
        <v>39.366999999999997</v>
      </c>
      <c r="B817">
        <v>20.882000000000001</v>
      </c>
      <c r="C817">
        <v>3.6320000000000001</v>
      </c>
      <c r="F817">
        <v>39.366999999999997</v>
      </c>
      <c r="G817">
        <f t="shared" si="12"/>
        <v>92.887730040000008</v>
      </c>
      <c r="H817">
        <v>3.6320000000000001</v>
      </c>
      <c r="T817">
        <v>81.456000000000003</v>
      </c>
      <c r="U817">
        <v>45.674939999999999</v>
      </c>
    </row>
    <row r="818" spans="1:21" x14ac:dyDescent="0.35">
      <c r="A818">
        <v>39.414999999999999</v>
      </c>
      <c r="B818">
        <v>20.902999999999999</v>
      </c>
      <c r="C818">
        <v>3.6349999999999998</v>
      </c>
      <c r="F818">
        <v>39.414999999999999</v>
      </c>
      <c r="G818">
        <f t="shared" si="12"/>
        <v>92.981142659999989</v>
      </c>
      <c r="H818">
        <v>3.6349999999999998</v>
      </c>
      <c r="T818">
        <v>81.555000000000007</v>
      </c>
      <c r="U818">
        <v>45.588650000000001</v>
      </c>
    </row>
    <row r="819" spans="1:21" x14ac:dyDescent="0.35">
      <c r="A819">
        <v>39.462000000000003</v>
      </c>
      <c r="B819">
        <v>20.628</v>
      </c>
      <c r="C819">
        <v>3.637</v>
      </c>
      <c r="F819">
        <v>39.462000000000003</v>
      </c>
      <c r="G819">
        <f t="shared" si="12"/>
        <v>91.757882160000008</v>
      </c>
      <c r="H819">
        <v>3.637</v>
      </c>
      <c r="T819">
        <v>81.688000000000002</v>
      </c>
      <c r="U819">
        <v>45.52328</v>
      </c>
    </row>
    <row r="820" spans="1:21" x14ac:dyDescent="0.35">
      <c r="A820">
        <v>39.509</v>
      </c>
      <c r="B820">
        <v>20.241</v>
      </c>
      <c r="C820">
        <v>3.637</v>
      </c>
      <c r="F820">
        <v>39.509</v>
      </c>
      <c r="G820">
        <f t="shared" si="12"/>
        <v>90.036421020000006</v>
      </c>
      <c r="H820">
        <v>3.637</v>
      </c>
      <c r="T820">
        <v>81.756</v>
      </c>
      <c r="U820">
        <v>45.535299999999999</v>
      </c>
    </row>
    <row r="821" spans="1:21" x14ac:dyDescent="0.35">
      <c r="A821">
        <v>39.557000000000002</v>
      </c>
      <c r="B821">
        <v>19.981000000000002</v>
      </c>
      <c r="C821">
        <v>3.637</v>
      </c>
      <c r="F821">
        <v>39.557000000000002</v>
      </c>
      <c r="G821">
        <f t="shared" si="12"/>
        <v>88.879883820000003</v>
      </c>
      <c r="H821">
        <v>3.637</v>
      </c>
      <c r="T821">
        <v>81.855999999999995</v>
      </c>
      <c r="U821">
        <v>45.533580000000001</v>
      </c>
    </row>
    <row r="822" spans="1:21" x14ac:dyDescent="0.35">
      <c r="A822">
        <v>39.609000000000002</v>
      </c>
      <c r="B822">
        <v>20.099</v>
      </c>
      <c r="C822">
        <v>3.637</v>
      </c>
      <c r="F822">
        <v>39.609000000000002</v>
      </c>
      <c r="G822">
        <f t="shared" si="12"/>
        <v>89.404773779999999</v>
      </c>
      <c r="H822">
        <v>3.637</v>
      </c>
      <c r="T822">
        <v>81.953999999999994</v>
      </c>
      <c r="U822">
        <v>45.509709999999998</v>
      </c>
    </row>
    <row r="823" spans="1:21" x14ac:dyDescent="0.35">
      <c r="A823">
        <v>39.655999999999999</v>
      </c>
      <c r="B823">
        <v>19.792999999999999</v>
      </c>
      <c r="C823">
        <v>3.637</v>
      </c>
      <c r="F823">
        <v>39.655999999999999</v>
      </c>
      <c r="G823">
        <f t="shared" si="12"/>
        <v>88.043618460000005</v>
      </c>
      <c r="H823">
        <v>3.637</v>
      </c>
      <c r="T823">
        <v>82.055000000000007</v>
      </c>
      <c r="U823">
        <v>45.511539999999997</v>
      </c>
    </row>
    <row r="824" spans="1:21" x14ac:dyDescent="0.35">
      <c r="A824">
        <v>39.703000000000003</v>
      </c>
      <c r="B824">
        <v>19.445</v>
      </c>
      <c r="C824">
        <v>3.6389999999999998</v>
      </c>
      <c r="F824">
        <v>39.703000000000003</v>
      </c>
      <c r="G824">
        <f t="shared" si="12"/>
        <v>86.495637900000006</v>
      </c>
      <c r="H824">
        <v>3.6389999999999998</v>
      </c>
      <c r="T824">
        <v>82.188000000000002</v>
      </c>
      <c r="U824">
        <v>45.514330000000001</v>
      </c>
    </row>
    <row r="825" spans="1:21" x14ac:dyDescent="0.35">
      <c r="A825">
        <v>39.75</v>
      </c>
      <c r="B825">
        <v>20.218</v>
      </c>
      <c r="C825">
        <v>3.6349999999999998</v>
      </c>
      <c r="F825">
        <v>39.75</v>
      </c>
      <c r="G825">
        <f t="shared" si="12"/>
        <v>89.934111959999996</v>
      </c>
      <c r="H825">
        <v>3.6349999999999998</v>
      </c>
      <c r="T825">
        <v>82.254000000000005</v>
      </c>
      <c r="U825">
        <v>45.509099999999997</v>
      </c>
    </row>
    <row r="826" spans="1:21" x14ac:dyDescent="0.35">
      <c r="A826">
        <v>39.798000000000002</v>
      </c>
      <c r="B826">
        <v>20.446999999999999</v>
      </c>
      <c r="C826">
        <v>3.637</v>
      </c>
      <c r="F826">
        <v>39.798000000000002</v>
      </c>
      <c r="G826">
        <f t="shared" si="12"/>
        <v>90.952754339999998</v>
      </c>
      <c r="H826">
        <v>3.637</v>
      </c>
      <c r="T826">
        <v>82.352999999999994</v>
      </c>
      <c r="U826">
        <v>45.517519999999998</v>
      </c>
    </row>
    <row r="827" spans="1:21" x14ac:dyDescent="0.35">
      <c r="A827">
        <v>39.845999999999997</v>
      </c>
      <c r="B827">
        <v>20.234999999999999</v>
      </c>
      <c r="C827">
        <v>3.64</v>
      </c>
      <c r="F827">
        <v>39.845999999999997</v>
      </c>
      <c r="G827">
        <f t="shared" si="12"/>
        <v>90.009731700000003</v>
      </c>
      <c r="H827">
        <v>3.64</v>
      </c>
      <c r="T827">
        <v>82.456000000000003</v>
      </c>
      <c r="U827">
        <v>45.577889999999996</v>
      </c>
    </row>
    <row r="828" spans="1:21" x14ac:dyDescent="0.35">
      <c r="A828">
        <v>39.893000000000001</v>
      </c>
      <c r="B828">
        <v>20.902999999999999</v>
      </c>
      <c r="C828">
        <v>3.6360000000000001</v>
      </c>
      <c r="F828">
        <v>39.893000000000001</v>
      </c>
      <c r="G828">
        <f t="shared" si="12"/>
        <v>92.981142659999989</v>
      </c>
      <c r="H828">
        <v>3.6360000000000001</v>
      </c>
      <c r="T828">
        <v>82.555999999999997</v>
      </c>
      <c r="U828">
        <v>45.638759999999998</v>
      </c>
    </row>
    <row r="829" spans="1:21" x14ac:dyDescent="0.35">
      <c r="A829">
        <v>39.941000000000003</v>
      </c>
      <c r="B829">
        <v>21.367999999999999</v>
      </c>
      <c r="C829">
        <v>3.6379999999999999</v>
      </c>
      <c r="F829">
        <v>39.941000000000003</v>
      </c>
      <c r="G829">
        <f t="shared" si="12"/>
        <v>95.049564959999998</v>
      </c>
      <c r="H829">
        <v>3.6379999999999999</v>
      </c>
      <c r="T829">
        <v>82.688000000000002</v>
      </c>
      <c r="U829">
        <v>45.629989999999999</v>
      </c>
    </row>
    <row r="830" spans="1:21" x14ac:dyDescent="0.35">
      <c r="A830">
        <v>39.988</v>
      </c>
      <c r="B830">
        <v>21.524000000000001</v>
      </c>
      <c r="C830">
        <v>3.637</v>
      </c>
      <c r="F830">
        <v>39.988</v>
      </c>
      <c r="G830">
        <f t="shared" si="12"/>
        <v>95.743487280000011</v>
      </c>
      <c r="H830">
        <v>3.637</v>
      </c>
      <c r="T830">
        <v>82.754999999999995</v>
      </c>
      <c r="U830">
        <v>45.675289999999997</v>
      </c>
    </row>
    <row r="831" spans="1:21" x14ac:dyDescent="0.35">
      <c r="A831">
        <v>40.034999999999997</v>
      </c>
      <c r="B831">
        <v>21.460999999999999</v>
      </c>
      <c r="C831">
        <v>3.637</v>
      </c>
      <c r="F831">
        <v>40.034999999999997</v>
      </c>
      <c r="G831">
        <f t="shared" si="12"/>
        <v>95.463249419999997</v>
      </c>
      <c r="H831">
        <v>3.637</v>
      </c>
      <c r="T831">
        <v>82.853999999999999</v>
      </c>
      <c r="U831">
        <v>45.726880000000001</v>
      </c>
    </row>
    <row r="832" spans="1:21" x14ac:dyDescent="0.35">
      <c r="A832">
        <v>40.084000000000003</v>
      </c>
      <c r="B832">
        <v>21.591000000000001</v>
      </c>
      <c r="C832">
        <v>3.637</v>
      </c>
      <c r="F832">
        <v>40.084000000000003</v>
      </c>
      <c r="G832">
        <f t="shared" si="12"/>
        <v>96.041518020000012</v>
      </c>
      <c r="H832">
        <v>3.637</v>
      </c>
      <c r="T832">
        <v>82.953999999999994</v>
      </c>
      <c r="U832">
        <v>45.71284</v>
      </c>
    </row>
    <row r="833" spans="1:21" x14ac:dyDescent="0.35">
      <c r="A833">
        <v>40.137</v>
      </c>
      <c r="B833">
        <v>21.260999999999999</v>
      </c>
      <c r="C833">
        <v>3.637</v>
      </c>
      <c r="F833">
        <v>40.137</v>
      </c>
      <c r="G833">
        <f t="shared" si="12"/>
        <v>94.573605419999993</v>
      </c>
      <c r="H833">
        <v>3.637</v>
      </c>
      <c r="T833">
        <v>83.054000000000002</v>
      </c>
      <c r="U833">
        <v>45.694749999999999</v>
      </c>
    </row>
    <row r="834" spans="1:21" x14ac:dyDescent="0.35">
      <c r="A834">
        <v>40.185000000000002</v>
      </c>
      <c r="B834">
        <v>20.815999999999999</v>
      </c>
      <c r="C834">
        <v>3.637</v>
      </c>
      <c r="F834">
        <v>40.185000000000002</v>
      </c>
      <c r="G834">
        <f t="shared" si="12"/>
        <v>92.594147519999993</v>
      </c>
      <c r="H834">
        <v>3.637</v>
      </c>
      <c r="T834">
        <v>83.186999999999998</v>
      </c>
      <c r="U834">
        <v>45.705910000000003</v>
      </c>
    </row>
    <row r="835" spans="1:21" x14ac:dyDescent="0.35">
      <c r="A835">
        <v>40.232999999999997</v>
      </c>
      <c r="B835">
        <v>20.951000000000001</v>
      </c>
      <c r="C835">
        <v>3.6429999999999998</v>
      </c>
      <c r="F835">
        <v>40.232999999999997</v>
      </c>
      <c r="G835">
        <f t="shared" ref="G835:G898" si="13">B835*4.44822</f>
        <v>93.194657220000011</v>
      </c>
      <c r="H835">
        <v>3.6429999999999998</v>
      </c>
      <c r="T835">
        <v>83.254000000000005</v>
      </c>
      <c r="U835">
        <v>45.710569999999997</v>
      </c>
    </row>
    <row r="836" spans="1:21" x14ac:dyDescent="0.35">
      <c r="A836">
        <v>40.280999999999999</v>
      </c>
      <c r="B836">
        <v>20.85</v>
      </c>
      <c r="C836">
        <v>3.6429999999999998</v>
      </c>
      <c r="F836">
        <v>40.280999999999999</v>
      </c>
      <c r="G836">
        <f t="shared" si="13"/>
        <v>92.745387000000008</v>
      </c>
      <c r="H836">
        <v>3.6429999999999998</v>
      </c>
      <c r="T836">
        <v>83.352999999999994</v>
      </c>
      <c r="U836">
        <v>45.736579999999996</v>
      </c>
    </row>
    <row r="837" spans="1:21" x14ac:dyDescent="0.35">
      <c r="A837">
        <v>40.328000000000003</v>
      </c>
      <c r="B837">
        <v>20.882000000000001</v>
      </c>
      <c r="C837">
        <v>3.6320000000000001</v>
      </c>
      <c r="F837">
        <v>40.328000000000003</v>
      </c>
      <c r="G837">
        <f t="shared" si="13"/>
        <v>92.887730040000008</v>
      </c>
      <c r="H837">
        <v>3.6320000000000001</v>
      </c>
      <c r="T837">
        <v>83.454999999999998</v>
      </c>
      <c r="U837">
        <v>45.727440000000001</v>
      </c>
    </row>
    <row r="838" spans="1:21" x14ac:dyDescent="0.35">
      <c r="A838">
        <v>40.375999999999998</v>
      </c>
      <c r="B838">
        <v>20.902999999999999</v>
      </c>
      <c r="C838">
        <v>3.6349999999999998</v>
      </c>
      <c r="F838">
        <v>40.375999999999998</v>
      </c>
      <c r="G838">
        <f t="shared" si="13"/>
        <v>92.981142659999989</v>
      </c>
      <c r="H838">
        <v>3.6349999999999998</v>
      </c>
      <c r="T838">
        <v>83.554000000000002</v>
      </c>
      <c r="U838">
        <v>45.724350000000001</v>
      </c>
    </row>
    <row r="839" spans="1:21" x14ac:dyDescent="0.35">
      <c r="A839">
        <v>40.439</v>
      </c>
      <c r="B839">
        <v>20.783000000000001</v>
      </c>
      <c r="C839">
        <v>3.637</v>
      </c>
      <c r="F839">
        <v>40.439</v>
      </c>
      <c r="G839">
        <f t="shared" si="13"/>
        <v>92.447356260000007</v>
      </c>
      <c r="H839">
        <v>3.637</v>
      </c>
      <c r="T839">
        <v>83.688000000000002</v>
      </c>
      <c r="U839">
        <v>45.713230000000003</v>
      </c>
    </row>
    <row r="840" spans="1:21" x14ac:dyDescent="0.35">
      <c r="A840">
        <v>40.485999999999997</v>
      </c>
      <c r="B840">
        <v>21.146999999999998</v>
      </c>
      <c r="C840">
        <v>3.637</v>
      </c>
      <c r="F840">
        <v>40.485999999999997</v>
      </c>
      <c r="G840">
        <f t="shared" si="13"/>
        <v>94.066508339999999</v>
      </c>
      <c r="H840">
        <v>3.637</v>
      </c>
      <c r="T840">
        <v>83.754999999999995</v>
      </c>
      <c r="U840">
        <v>45.726730000000003</v>
      </c>
    </row>
    <row r="841" spans="1:21" x14ac:dyDescent="0.35">
      <c r="A841">
        <v>40.533000000000001</v>
      </c>
      <c r="B841">
        <v>21.228999999999999</v>
      </c>
      <c r="C841">
        <v>3.637</v>
      </c>
      <c r="F841">
        <v>40.533000000000001</v>
      </c>
      <c r="G841">
        <f t="shared" si="13"/>
        <v>94.431262379999993</v>
      </c>
      <c r="H841">
        <v>3.637</v>
      </c>
      <c r="T841">
        <v>83.853999999999999</v>
      </c>
      <c r="U841">
        <v>45.70776</v>
      </c>
    </row>
    <row r="842" spans="1:21" x14ac:dyDescent="0.35">
      <c r="A842">
        <v>40.582999999999998</v>
      </c>
      <c r="B842">
        <v>21.477</v>
      </c>
      <c r="C842">
        <v>3.637</v>
      </c>
      <c r="F842">
        <v>40.582999999999998</v>
      </c>
      <c r="G842">
        <f t="shared" si="13"/>
        <v>95.534420940000004</v>
      </c>
      <c r="H842">
        <v>3.637</v>
      </c>
      <c r="T842">
        <v>83.953999999999994</v>
      </c>
      <c r="U842">
        <v>45.73075</v>
      </c>
    </row>
    <row r="843" spans="1:21" x14ac:dyDescent="0.35">
      <c r="A843">
        <v>40.646999999999998</v>
      </c>
      <c r="B843">
        <v>20.847000000000001</v>
      </c>
      <c r="C843">
        <v>3.637</v>
      </c>
      <c r="F843">
        <v>40.646999999999998</v>
      </c>
      <c r="G843">
        <f t="shared" si="13"/>
        <v>92.732042340000007</v>
      </c>
      <c r="H843">
        <v>3.637</v>
      </c>
      <c r="T843">
        <v>84.052999999999997</v>
      </c>
      <c r="U843">
        <v>45.780520000000003</v>
      </c>
    </row>
    <row r="844" spans="1:21" x14ac:dyDescent="0.35">
      <c r="A844">
        <v>40.694000000000003</v>
      </c>
      <c r="B844">
        <v>20.853000000000002</v>
      </c>
      <c r="C844">
        <v>3.6339999999999999</v>
      </c>
      <c r="F844">
        <v>40.694000000000003</v>
      </c>
      <c r="G844">
        <f t="shared" si="13"/>
        <v>92.758731660000009</v>
      </c>
      <c r="H844">
        <v>3.6339999999999999</v>
      </c>
      <c r="T844">
        <v>84.186999999999998</v>
      </c>
      <c r="U844">
        <v>45.852150000000002</v>
      </c>
    </row>
    <row r="845" spans="1:21" x14ac:dyDescent="0.35">
      <c r="A845">
        <v>40.741</v>
      </c>
      <c r="B845">
        <v>20.73</v>
      </c>
      <c r="C845">
        <v>3.6419999999999999</v>
      </c>
      <c r="F845">
        <v>40.741</v>
      </c>
      <c r="G845">
        <f t="shared" si="13"/>
        <v>92.211600599999997</v>
      </c>
      <c r="H845">
        <v>3.6419999999999999</v>
      </c>
      <c r="T845">
        <v>84.254000000000005</v>
      </c>
      <c r="U845">
        <v>45.858690000000003</v>
      </c>
    </row>
    <row r="846" spans="1:21" x14ac:dyDescent="0.35">
      <c r="A846">
        <v>40.787999999999997</v>
      </c>
      <c r="B846">
        <v>20.69</v>
      </c>
      <c r="C846">
        <v>3.6429999999999998</v>
      </c>
      <c r="F846">
        <v>40.787999999999997</v>
      </c>
      <c r="G846">
        <f t="shared" si="13"/>
        <v>92.033671800000008</v>
      </c>
      <c r="H846">
        <v>3.6429999999999998</v>
      </c>
      <c r="T846">
        <v>84.352999999999994</v>
      </c>
      <c r="U846">
        <v>45.875329999999998</v>
      </c>
    </row>
    <row r="847" spans="1:21" x14ac:dyDescent="0.35">
      <c r="A847">
        <v>40.841999999999999</v>
      </c>
      <c r="B847">
        <v>20.664000000000001</v>
      </c>
      <c r="C847">
        <v>3.6389999999999998</v>
      </c>
      <c r="F847">
        <v>40.841999999999999</v>
      </c>
      <c r="G847">
        <f t="shared" si="13"/>
        <v>91.91801808000001</v>
      </c>
      <c r="H847">
        <v>3.6389999999999998</v>
      </c>
      <c r="T847">
        <v>84.453999999999994</v>
      </c>
      <c r="U847">
        <v>45.884309999999999</v>
      </c>
    </row>
    <row r="848" spans="1:21" x14ac:dyDescent="0.35">
      <c r="A848">
        <v>40.890999999999998</v>
      </c>
      <c r="B848">
        <v>20.643999999999998</v>
      </c>
      <c r="C848">
        <v>3.637</v>
      </c>
      <c r="F848">
        <v>40.890999999999998</v>
      </c>
      <c r="G848">
        <f t="shared" si="13"/>
        <v>91.829053679999987</v>
      </c>
      <c r="H848">
        <v>3.637</v>
      </c>
      <c r="T848">
        <v>84.552999999999997</v>
      </c>
      <c r="U848">
        <v>45.866199999999999</v>
      </c>
    </row>
    <row r="849" spans="1:21" x14ac:dyDescent="0.35">
      <c r="A849">
        <v>40.938000000000002</v>
      </c>
      <c r="B849">
        <v>20.760999999999999</v>
      </c>
      <c r="C849">
        <v>3.637</v>
      </c>
      <c r="F849">
        <v>40.938000000000002</v>
      </c>
      <c r="G849">
        <f t="shared" si="13"/>
        <v>92.349495419999997</v>
      </c>
      <c r="H849">
        <v>3.637</v>
      </c>
      <c r="T849">
        <v>84.686999999999998</v>
      </c>
      <c r="U849">
        <v>45.78492</v>
      </c>
    </row>
    <row r="850" spans="1:21" x14ac:dyDescent="0.35">
      <c r="A850">
        <v>40.984999999999999</v>
      </c>
      <c r="B850">
        <v>21.010999999999999</v>
      </c>
      <c r="C850">
        <v>3.637</v>
      </c>
      <c r="F850">
        <v>40.984999999999999</v>
      </c>
      <c r="G850">
        <f t="shared" si="13"/>
        <v>93.461550419999995</v>
      </c>
      <c r="H850">
        <v>3.637</v>
      </c>
      <c r="T850">
        <v>84.754000000000005</v>
      </c>
      <c r="U850">
        <v>45.738219999999998</v>
      </c>
    </row>
    <row r="851" spans="1:21" x14ac:dyDescent="0.35">
      <c r="A851">
        <v>41.031999999999996</v>
      </c>
      <c r="B851">
        <v>21.213999999999999</v>
      </c>
      <c r="C851">
        <v>3.637</v>
      </c>
      <c r="F851">
        <v>41.031999999999996</v>
      </c>
      <c r="G851">
        <f t="shared" si="13"/>
        <v>94.36453908</v>
      </c>
      <c r="H851">
        <v>3.637</v>
      </c>
      <c r="T851">
        <v>84.852999999999994</v>
      </c>
      <c r="U851">
        <v>45.640889999999999</v>
      </c>
    </row>
    <row r="852" spans="1:21" x14ac:dyDescent="0.35">
      <c r="A852">
        <v>41.08</v>
      </c>
      <c r="B852">
        <v>21.452000000000002</v>
      </c>
      <c r="C852">
        <v>3.6379999999999999</v>
      </c>
      <c r="F852">
        <v>41.08</v>
      </c>
      <c r="G852">
        <f t="shared" si="13"/>
        <v>95.423215440000007</v>
      </c>
      <c r="H852">
        <v>3.6379999999999999</v>
      </c>
      <c r="T852">
        <v>84.953999999999994</v>
      </c>
      <c r="U852">
        <v>45.619590000000002</v>
      </c>
    </row>
    <row r="853" spans="1:21" x14ac:dyDescent="0.35">
      <c r="A853">
        <v>41.128</v>
      </c>
      <c r="B853">
        <v>21.542000000000002</v>
      </c>
      <c r="C853">
        <v>3.6360000000000001</v>
      </c>
      <c r="F853">
        <v>41.128</v>
      </c>
      <c r="G853">
        <f t="shared" si="13"/>
        <v>95.823555240000005</v>
      </c>
      <c r="H853">
        <v>3.6360000000000001</v>
      </c>
      <c r="T853">
        <v>85.052999999999997</v>
      </c>
      <c r="U853">
        <v>45.623899999999999</v>
      </c>
    </row>
    <row r="854" spans="1:21" x14ac:dyDescent="0.35">
      <c r="A854">
        <v>41.180999999999997</v>
      </c>
      <c r="B854">
        <v>21.324999999999999</v>
      </c>
      <c r="C854">
        <v>3.637</v>
      </c>
      <c r="F854">
        <v>41.180999999999997</v>
      </c>
      <c r="G854">
        <f t="shared" si="13"/>
        <v>94.858291499999993</v>
      </c>
      <c r="H854">
        <v>3.637</v>
      </c>
      <c r="T854">
        <v>85.186999999999998</v>
      </c>
      <c r="U854">
        <v>45.653799999999997</v>
      </c>
    </row>
    <row r="855" spans="1:21" x14ac:dyDescent="0.35">
      <c r="A855">
        <v>41.228999999999999</v>
      </c>
      <c r="B855">
        <v>20.693999999999999</v>
      </c>
      <c r="C855">
        <v>3.6349999999999998</v>
      </c>
      <c r="F855">
        <v>41.228999999999999</v>
      </c>
      <c r="G855">
        <f t="shared" si="13"/>
        <v>92.051464679999995</v>
      </c>
      <c r="H855">
        <v>3.6349999999999998</v>
      </c>
      <c r="T855">
        <v>85.253</v>
      </c>
      <c r="U855">
        <v>45.707799999999999</v>
      </c>
    </row>
    <row r="856" spans="1:21" x14ac:dyDescent="0.35">
      <c r="A856">
        <v>41.276000000000003</v>
      </c>
      <c r="B856">
        <v>20.58</v>
      </c>
      <c r="C856">
        <v>3.6379999999999999</v>
      </c>
      <c r="F856">
        <v>41.276000000000003</v>
      </c>
      <c r="G856">
        <f t="shared" si="13"/>
        <v>91.544367599999987</v>
      </c>
      <c r="H856">
        <v>3.6379999999999999</v>
      </c>
      <c r="T856">
        <v>85.352999999999994</v>
      </c>
      <c r="U856">
        <v>45.732950000000002</v>
      </c>
    </row>
    <row r="857" spans="1:21" x14ac:dyDescent="0.35">
      <c r="A857">
        <v>41.323999999999998</v>
      </c>
      <c r="B857">
        <v>20.617999999999999</v>
      </c>
      <c r="C857">
        <v>3.6520000000000001</v>
      </c>
      <c r="F857">
        <v>41.323999999999998</v>
      </c>
      <c r="G857">
        <f t="shared" si="13"/>
        <v>91.71339995999999</v>
      </c>
      <c r="H857">
        <v>3.6520000000000001</v>
      </c>
      <c r="T857">
        <v>85.453999999999994</v>
      </c>
      <c r="U857">
        <v>45.792659999999998</v>
      </c>
    </row>
    <row r="858" spans="1:21" x14ac:dyDescent="0.35">
      <c r="A858">
        <v>41.374000000000002</v>
      </c>
      <c r="B858">
        <v>20.831</v>
      </c>
      <c r="C858">
        <v>3.6379999999999999</v>
      </c>
      <c r="F858">
        <v>41.374000000000002</v>
      </c>
      <c r="G858">
        <f t="shared" si="13"/>
        <v>92.66087082</v>
      </c>
      <c r="H858">
        <v>3.6379999999999999</v>
      </c>
      <c r="T858">
        <v>85.554000000000002</v>
      </c>
      <c r="U858">
        <v>45.81</v>
      </c>
    </row>
    <row r="859" spans="1:21" x14ac:dyDescent="0.35">
      <c r="A859">
        <v>41.420999999999999</v>
      </c>
      <c r="B859">
        <v>20.724</v>
      </c>
      <c r="C859">
        <v>3.637</v>
      </c>
      <c r="F859">
        <v>41.420999999999999</v>
      </c>
      <c r="G859">
        <f t="shared" si="13"/>
        <v>92.184911280000009</v>
      </c>
      <c r="H859">
        <v>3.637</v>
      </c>
      <c r="T859">
        <v>85.688000000000002</v>
      </c>
      <c r="U859">
        <v>45.802109999999999</v>
      </c>
    </row>
    <row r="860" spans="1:21" x14ac:dyDescent="0.35">
      <c r="A860">
        <v>41.468000000000004</v>
      </c>
      <c r="B860">
        <v>21.146999999999998</v>
      </c>
      <c r="C860">
        <v>3.637</v>
      </c>
      <c r="F860">
        <v>41.468000000000004</v>
      </c>
      <c r="G860">
        <f t="shared" si="13"/>
        <v>94.066508339999999</v>
      </c>
      <c r="H860">
        <v>3.637</v>
      </c>
      <c r="T860">
        <v>85.754000000000005</v>
      </c>
      <c r="U860">
        <v>45.79683</v>
      </c>
    </row>
    <row r="861" spans="1:21" x14ac:dyDescent="0.35">
      <c r="A861">
        <v>41.515000000000001</v>
      </c>
      <c r="B861">
        <v>21.228999999999999</v>
      </c>
      <c r="C861">
        <v>3.637</v>
      </c>
      <c r="F861">
        <v>41.515000000000001</v>
      </c>
      <c r="G861">
        <f t="shared" si="13"/>
        <v>94.431262379999993</v>
      </c>
      <c r="H861">
        <v>3.637</v>
      </c>
      <c r="T861">
        <v>85.853999999999999</v>
      </c>
      <c r="U861">
        <v>45.811700000000002</v>
      </c>
    </row>
    <row r="862" spans="1:21" x14ac:dyDescent="0.35">
      <c r="A862">
        <v>41.573</v>
      </c>
      <c r="B862">
        <v>21.477</v>
      </c>
      <c r="C862">
        <v>3.637</v>
      </c>
      <c r="F862">
        <v>41.573</v>
      </c>
      <c r="G862">
        <f t="shared" si="13"/>
        <v>95.534420940000004</v>
      </c>
      <c r="H862">
        <v>3.637</v>
      </c>
      <c r="T862">
        <v>85.953999999999994</v>
      </c>
      <c r="U862">
        <v>45.85651</v>
      </c>
    </row>
    <row r="863" spans="1:21" x14ac:dyDescent="0.35">
      <c r="A863">
        <v>41.62</v>
      </c>
      <c r="B863">
        <v>20.847000000000001</v>
      </c>
      <c r="C863">
        <v>3.637</v>
      </c>
      <c r="F863">
        <v>41.62</v>
      </c>
      <c r="G863">
        <f t="shared" si="13"/>
        <v>92.732042340000007</v>
      </c>
      <c r="H863">
        <v>3.637</v>
      </c>
      <c r="T863">
        <v>86.052999999999997</v>
      </c>
      <c r="U863">
        <v>45.838760000000001</v>
      </c>
    </row>
    <row r="864" spans="1:21" x14ac:dyDescent="0.35">
      <c r="A864">
        <v>41.667000000000002</v>
      </c>
      <c r="B864">
        <v>20.853000000000002</v>
      </c>
      <c r="C864">
        <v>3.6339999999999999</v>
      </c>
      <c r="F864">
        <v>41.667000000000002</v>
      </c>
      <c r="G864">
        <f t="shared" si="13"/>
        <v>92.758731660000009</v>
      </c>
      <c r="H864">
        <v>3.6339999999999999</v>
      </c>
      <c r="T864">
        <v>86.153000000000006</v>
      </c>
      <c r="U864">
        <v>45.833829999999999</v>
      </c>
    </row>
    <row r="865" spans="1:21" x14ac:dyDescent="0.35">
      <c r="A865">
        <v>41.715000000000003</v>
      </c>
      <c r="B865">
        <v>20.73</v>
      </c>
      <c r="C865">
        <v>3.6419999999999999</v>
      </c>
      <c r="F865">
        <v>41.715000000000003</v>
      </c>
      <c r="G865">
        <f t="shared" si="13"/>
        <v>92.211600599999997</v>
      </c>
      <c r="H865">
        <v>3.6419999999999999</v>
      </c>
      <c r="T865">
        <v>86.254000000000005</v>
      </c>
      <c r="U865">
        <v>45.829689999999999</v>
      </c>
    </row>
    <row r="866" spans="1:21" x14ac:dyDescent="0.35">
      <c r="A866">
        <v>41.762999999999998</v>
      </c>
      <c r="B866">
        <v>20.69</v>
      </c>
      <c r="C866">
        <v>3.6429999999999998</v>
      </c>
      <c r="F866">
        <v>41.762999999999998</v>
      </c>
      <c r="G866">
        <f t="shared" si="13"/>
        <v>92.033671800000008</v>
      </c>
      <c r="H866">
        <v>3.6429999999999998</v>
      </c>
      <c r="T866">
        <v>86.353999999999999</v>
      </c>
      <c r="U866">
        <v>45.798659999999998</v>
      </c>
    </row>
    <row r="867" spans="1:21" x14ac:dyDescent="0.35">
      <c r="A867">
        <v>41.81</v>
      </c>
      <c r="B867">
        <v>20.664000000000001</v>
      </c>
      <c r="C867">
        <v>3.6389999999999998</v>
      </c>
      <c r="F867">
        <v>41.81</v>
      </c>
      <c r="G867">
        <f t="shared" si="13"/>
        <v>91.91801808000001</v>
      </c>
      <c r="H867">
        <v>3.6389999999999998</v>
      </c>
      <c r="T867">
        <v>86.453999999999994</v>
      </c>
      <c r="U867">
        <v>45.805599999999998</v>
      </c>
    </row>
    <row r="868" spans="1:21" x14ac:dyDescent="0.35">
      <c r="A868">
        <v>41.857999999999997</v>
      </c>
      <c r="B868">
        <v>20.643999999999998</v>
      </c>
      <c r="C868">
        <v>3.637</v>
      </c>
      <c r="F868">
        <v>41.857999999999997</v>
      </c>
      <c r="G868">
        <f t="shared" si="13"/>
        <v>91.829053679999987</v>
      </c>
      <c r="H868">
        <v>3.637</v>
      </c>
      <c r="T868">
        <v>86.555000000000007</v>
      </c>
      <c r="U868">
        <v>45.793059999999997</v>
      </c>
    </row>
    <row r="869" spans="1:21" x14ac:dyDescent="0.35">
      <c r="A869">
        <v>41.911000000000001</v>
      </c>
      <c r="B869">
        <v>20.760999999999999</v>
      </c>
      <c r="C869">
        <v>3.637</v>
      </c>
      <c r="F869">
        <v>41.911000000000001</v>
      </c>
      <c r="G869">
        <f t="shared" si="13"/>
        <v>92.349495419999997</v>
      </c>
      <c r="H869">
        <v>3.637</v>
      </c>
      <c r="T869">
        <v>86.688000000000002</v>
      </c>
      <c r="U869">
        <v>45.79439</v>
      </c>
    </row>
    <row r="870" spans="1:21" x14ac:dyDescent="0.35">
      <c r="A870">
        <v>41.959000000000003</v>
      </c>
      <c r="B870">
        <v>21.010999999999999</v>
      </c>
      <c r="C870">
        <v>3.637</v>
      </c>
      <c r="F870">
        <v>41.959000000000003</v>
      </c>
      <c r="G870">
        <f t="shared" si="13"/>
        <v>93.461550419999995</v>
      </c>
      <c r="H870">
        <v>3.637</v>
      </c>
      <c r="T870">
        <v>86.754000000000005</v>
      </c>
      <c r="U870">
        <v>45.816459999999999</v>
      </c>
    </row>
    <row r="871" spans="1:21" x14ac:dyDescent="0.35">
      <c r="A871">
        <v>42.006999999999998</v>
      </c>
      <c r="B871">
        <v>21.213999999999999</v>
      </c>
      <c r="C871">
        <v>3.637</v>
      </c>
      <c r="F871">
        <v>42.006999999999998</v>
      </c>
      <c r="G871">
        <f t="shared" si="13"/>
        <v>94.36453908</v>
      </c>
      <c r="H871">
        <v>3.637</v>
      </c>
      <c r="T871">
        <v>86.855000000000004</v>
      </c>
      <c r="U871">
        <v>45.858939999999997</v>
      </c>
    </row>
    <row r="872" spans="1:21" x14ac:dyDescent="0.35">
      <c r="A872">
        <v>42.054000000000002</v>
      </c>
      <c r="B872">
        <v>21.452000000000002</v>
      </c>
      <c r="C872">
        <v>3.6379999999999999</v>
      </c>
      <c r="F872">
        <v>42.054000000000002</v>
      </c>
      <c r="G872">
        <f t="shared" si="13"/>
        <v>95.423215440000007</v>
      </c>
      <c r="H872">
        <v>3.6379999999999999</v>
      </c>
      <c r="T872">
        <v>86.954999999999998</v>
      </c>
      <c r="U872">
        <v>45.840310000000002</v>
      </c>
    </row>
    <row r="873" spans="1:21" x14ac:dyDescent="0.35">
      <c r="A873">
        <v>42.100999999999999</v>
      </c>
      <c r="B873">
        <v>21.542000000000002</v>
      </c>
      <c r="C873">
        <v>3.6360000000000001</v>
      </c>
      <c r="F873">
        <v>42.100999999999999</v>
      </c>
      <c r="G873">
        <f t="shared" si="13"/>
        <v>95.823555240000005</v>
      </c>
      <c r="H873">
        <v>3.6360000000000001</v>
      </c>
      <c r="T873">
        <v>87.054000000000002</v>
      </c>
      <c r="U873">
        <v>45.876199999999997</v>
      </c>
    </row>
    <row r="874" spans="1:21" x14ac:dyDescent="0.35">
      <c r="A874">
        <v>42.152999999999999</v>
      </c>
      <c r="B874">
        <v>21.324999999999999</v>
      </c>
      <c r="C874">
        <v>3.637</v>
      </c>
      <c r="F874">
        <v>42.152999999999999</v>
      </c>
      <c r="G874">
        <f t="shared" si="13"/>
        <v>94.858291499999993</v>
      </c>
      <c r="H874">
        <v>3.637</v>
      </c>
      <c r="T874">
        <v>87.186999999999998</v>
      </c>
      <c r="U874">
        <v>45.818460000000002</v>
      </c>
    </row>
    <row r="875" spans="1:21" x14ac:dyDescent="0.35">
      <c r="A875">
        <v>42.2</v>
      </c>
      <c r="B875">
        <v>20.693999999999999</v>
      </c>
      <c r="C875">
        <v>3.6349999999999998</v>
      </c>
      <c r="F875">
        <v>42.2</v>
      </c>
      <c r="G875">
        <f t="shared" si="13"/>
        <v>92.051464679999995</v>
      </c>
      <c r="H875">
        <v>3.6349999999999998</v>
      </c>
      <c r="T875">
        <v>87.254000000000005</v>
      </c>
      <c r="U875">
        <v>45.867150000000002</v>
      </c>
    </row>
    <row r="876" spans="1:21" x14ac:dyDescent="0.35">
      <c r="A876">
        <v>42.247999999999998</v>
      </c>
      <c r="B876">
        <v>20.58</v>
      </c>
      <c r="C876">
        <v>3.6379999999999999</v>
      </c>
      <c r="F876">
        <v>42.247999999999998</v>
      </c>
      <c r="G876">
        <f t="shared" si="13"/>
        <v>91.544367599999987</v>
      </c>
      <c r="H876">
        <v>3.6379999999999999</v>
      </c>
      <c r="T876">
        <v>87.353999999999999</v>
      </c>
      <c r="U876">
        <v>45.844090000000001</v>
      </c>
    </row>
    <row r="877" spans="1:21" x14ac:dyDescent="0.35">
      <c r="A877">
        <v>42.295999999999999</v>
      </c>
      <c r="B877">
        <v>20.617999999999999</v>
      </c>
      <c r="C877">
        <v>3.6520000000000001</v>
      </c>
      <c r="F877">
        <v>42.295999999999999</v>
      </c>
      <c r="G877">
        <f t="shared" si="13"/>
        <v>91.71339995999999</v>
      </c>
      <c r="H877">
        <v>3.6520000000000001</v>
      </c>
      <c r="T877">
        <v>87.453000000000003</v>
      </c>
      <c r="U877">
        <v>45.788139999999999</v>
      </c>
    </row>
    <row r="878" spans="1:21" x14ac:dyDescent="0.35">
      <c r="A878">
        <v>42.344000000000001</v>
      </c>
      <c r="B878">
        <v>20.882000000000001</v>
      </c>
      <c r="C878">
        <v>3.6379999999999999</v>
      </c>
      <c r="F878">
        <v>42.344000000000001</v>
      </c>
      <c r="G878">
        <f t="shared" si="13"/>
        <v>92.887730040000008</v>
      </c>
      <c r="H878">
        <v>3.6379999999999999</v>
      </c>
      <c r="T878">
        <v>87.554000000000002</v>
      </c>
      <c r="U878">
        <v>45.810209999999998</v>
      </c>
    </row>
    <row r="879" spans="1:21" x14ac:dyDescent="0.35">
      <c r="A879">
        <v>42.392000000000003</v>
      </c>
      <c r="B879">
        <v>20.815000000000001</v>
      </c>
      <c r="C879">
        <v>3.637</v>
      </c>
      <c r="F879">
        <v>42.392000000000003</v>
      </c>
      <c r="G879">
        <f t="shared" si="13"/>
        <v>92.589699300000007</v>
      </c>
      <c r="H879">
        <v>3.637</v>
      </c>
      <c r="T879">
        <v>87.686999999999998</v>
      </c>
      <c r="U879">
        <v>45.833500000000001</v>
      </c>
    </row>
    <row r="880" spans="1:21" x14ac:dyDescent="0.35">
      <c r="A880">
        <v>42.44</v>
      </c>
      <c r="B880">
        <v>20.832000000000001</v>
      </c>
      <c r="C880">
        <v>3.637</v>
      </c>
      <c r="F880">
        <v>42.44</v>
      </c>
      <c r="G880">
        <f t="shared" si="13"/>
        <v>92.66531904</v>
      </c>
      <c r="H880">
        <v>3.637</v>
      </c>
      <c r="T880">
        <v>87.754000000000005</v>
      </c>
      <c r="U880">
        <v>45.851379999999999</v>
      </c>
    </row>
    <row r="881" spans="1:21" x14ac:dyDescent="0.35">
      <c r="A881">
        <v>42.488</v>
      </c>
      <c r="B881">
        <v>20.556999999999999</v>
      </c>
      <c r="C881">
        <v>3.637</v>
      </c>
      <c r="F881">
        <v>42.488</v>
      </c>
      <c r="G881">
        <f t="shared" si="13"/>
        <v>91.442058539999991</v>
      </c>
      <c r="H881">
        <v>3.637</v>
      </c>
      <c r="T881">
        <v>87.852999999999994</v>
      </c>
      <c r="U881">
        <v>45.840110000000003</v>
      </c>
    </row>
    <row r="882" spans="1:21" x14ac:dyDescent="0.35">
      <c r="A882">
        <v>42.534999999999997</v>
      </c>
      <c r="B882">
        <v>20.872</v>
      </c>
      <c r="C882">
        <v>3.637</v>
      </c>
      <c r="F882">
        <v>42.534999999999997</v>
      </c>
      <c r="G882">
        <f t="shared" si="13"/>
        <v>92.843247840000004</v>
      </c>
      <c r="H882">
        <v>3.637</v>
      </c>
      <c r="T882">
        <v>87.954999999999998</v>
      </c>
      <c r="U882">
        <v>45.849440000000001</v>
      </c>
    </row>
    <row r="883" spans="1:21" x14ac:dyDescent="0.35">
      <c r="A883">
        <v>42.582000000000001</v>
      </c>
      <c r="B883">
        <v>20.654</v>
      </c>
      <c r="C883">
        <v>3.6360000000000001</v>
      </c>
      <c r="F883">
        <v>42.582000000000001</v>
      </c>
      <c r="G883">
        <f t="shared" si="13"/>
        <v>91.873535880000006</v>
      </c>
      <c r="H883">
        <v>3.6360000000000001</v>
      </c>
      <c r="T883">
        <v>88.055000000000007</v>
      </c>
      <c r="U883">
        <v>45.865009999999998</v>
      </c>
    </row>
    <row r="884" spans="1:21" x14ac:dyDescent="0.35">
      <c r="A884">
        <v>42.631</v>
      </c>
      <c r="B884">
        <v>20.942</v>
      </c>
      <c r="C884">
        <v>3.6360000000000001</v>
      </c>
      <c r="F884">
        <v>42.631</v>
      </c>
      <c r="G884">
        <f t="shared" si="13"/>
        <v>93.154623240000006</v>
      </c>
      <c r="H884">
        <v>3.6360000000000001</v>
      </c>
      <c r="T884">
        <v>88.186999999999998</v>
      </c>
      <c r="U884">
        <v>45.924349999999997</v>
      </c>
    </row>
    <row r="885" spans="1:21" x14ac:dyDescent="0.35">
      <c r="A885">
        <v>42.683</v>
      </c>
      <c r="B885">
        <v>20.773</v>
      </c>
      <c r="C885">
        <v>3.649</v>
      </c>
      <c r="F885">
        <v>42.683</v>
      </c>
      <c r="G885">
        <f t="shared" si="13"/>
        <v>92.402874060000002</v>
      </c>
      <c r="H885">
        <v>3.649</v>
      </c>
      <c r="T885">
        <v>88.254000000000005</v>
      </c>
      <c r="U885">
        <v>45.93609</v>
      </c>
    </row>
    <row r="886" spans="1:21" x14ac:dyDescent="0.35">
      <c r="A886">
        <v>42.731000000000002</v>
      </c>
      <c r="B886">
        <v>20.98</v>
      </c>
      <c r="C886">
        <v>3.64</v>
      </c>
      <c r="F886">
        <v>42.731000000000002</v>
      </c>
      <c r="G886">
        <f t="shared" si="13"/>
        <v>93.323655600000009</v>
      </c>
      <c r="H886">
        <v>3.64</v>
      </c>
      <c r="T886">
        <v>88.352999999999994</v>
      </c>
      <c r="U886">
        <v>45.896340000000002</v>
      </c>
    </row>
    <row r="887" spans="1:21" x14ac:dyDescent="0.35">
      <c r="A887">
        <v>42.779000000000003</v>
      </c>
      <c r="B887">
        <v>20.72</v>
      </c>
      <c r="C887">
        <v>3.6339999999999999</v>
      </c>
      <c r="F887">
        <v>42.779000000000003</v>
      </c>
      <c r="G887">
        <f t="shared" si="13"/>
        <v>92.167118399999993</v>
      </c>
      <c r="H887">
        <v>3.6339999999999999</v>
      </c>
      <c r="T887">
        <v>88.453000000000003</v>
      </c>
      <c r="U887">
        <v>45.864170000000001</v>
      </c>
    </row>
    <row r="888" spans="1:21" x14ac:dyDescent="0.35">
      <c r="A888">
        <v>42.826000000000001</v>
      </c>
      <c r="B888">
        <v>20.876999999999999</v>
      </c>
      <c r="C888">
        <v>3.637</v>
      </c>
      <c r="F888">
        <v>42.826000000000001</v>
      </c>
      <c r="G888">
        <f t="shared" si="13"/>
        <v>92.865488939999992</v>
      </c>
      <c r="H888">
        <v>3.637</v>
      </c>
      <c r="T888">
        <v>88.552999999999997</v>
      </c>
      <c r="U888">
        <v>45.929949999999998</v>
      </c>
    </row>
    <row r="889" spans="1:21" x14ac:dyDescent="0.35">
      <c r="A889">
        <v>42.874000000000002</v>
      </c>
      <c r="B889">
        <v>20.498999999999999</v>
      </c>
      <c r="C889">
        <v>3.637</v>
      </c>
      <c r="F889">
        <v>42.874000000000002</v>
      </c>
      <c r="G889">
        <f t="shared" si="13"/>
        <v>91.184061779999993</v>
      </c>
      <c r="H889">
        <v>3.637</v>
      </c>
      <c r="T889">
        <v>88.686000000000007</v>
      </c>
      <c r="U889">
        <v>45.903019999999998</v>
      </c>
    </row>
    <row r="890" spans="1:21" x14ac:dyDescent="0.35">
      <c r="A890">
        <v>42.920999999999999</v>
      </c>
      <c r="B890">
        <v>20.85</v>
      </c>
      <c r="C890">
        <v>3.637</v>
      </c>
      <c r="F890">
        <v>42.920999999999999</v>
      </c>
      <c r="G890">
        <f t="shared" si="13"/>
        <v>92.745387000000008</v>
      </c>
      <c r="H890">
        <v>3.637</v>
      </c>
      <c r="T890">
        <v>88.753</v>
      </c>
      <c r="U890">
        <v>45.900550000000003</v>
      </c>
    </row>
    <row r="891" spans="1:21" x14ac:dyDescent="0.35">
      <c r="A891">
        <v>42.984000000000002</v>
      </c>
      <c r="B891">
        <v>21.033999999999999</v>
      </c>
      <c r="C891">
        <v>3.637</v>
      </c>
      <c r="F891">
        <v>42.984000000000002</v>
      </c>
      <c r="G891">
        <f t="shared" si="13"/>
        <v>93.563859479999991</v>
      </c>
      <c r="H891">
        <v>3.637</v>
      </c>
      <c r="T891">
        <v>88.852000000000004</v>
      </c>
      <c r="U891">
        <v>45.882019999999997</v>
      </c>
    </row>
    <row r="892" spans="1:21" x14ac:dyDescent="0.35">
      <c r="A892">
        <v>43.030999999999999</v>
      </c>
      <c r="B892">
        <v>21.076000000000001</v>
      </c>
      <c r="C892">
        <v>3.637</v>
      </c>
      <c r="F892">
        <v>43.030999999999999</v>
      </c>
      <c r="G892">
        <f t="shared" si="13"/>
        <v>93.75068472000001</v>
      </c>
      <c r="H892">
        <v>3.637</v>
      </c>
      <c r="T892">
        <v>88.953000000000003</v>
      </c>
      <c r="U892">
        <v>45.834429999999998</v>
      </c>
    </row>
    <row r="893" spans="1:21" x14ac:dyDescent="0.35">
      <c r="A893">
        <v>43.079000000000001</v>
      </c>
      <c r="B893">
        <v>21.068999999999999</v>
      </c>
      <c r="C893">
        <v>3.6349999999999998</v>
      </c>
      <c r="F893">
        <v>43.079000000000001</v>
      </c>
      <c r="G893">
        <f t="shared" si="13"/>
        <v>93.719547179999992</v>
      </c>
      <c r="H893">
        <v>3.6349999999999998</v>
      </c>
      <c r="T893">
        <v>89.052999999999997</v>
      </c>
      <c r="U893">
        <v>45.860579999999999</v>
      </c>
    </row>
    <row r="894" spans="1:21" x14ac:dyDescent="0.35">
      <c r="A894">
        <v>43.127000000000002</v>
      </c>
      <c r="B894">
        <v>21.062000000000001</v>
      </c>
      <c r="C894">
        <v>3.6389999999999998</v>
      </c>
      <c r="F894">
        <v>43.127000000000002</v>
      </c>
      <c r="G894">
        <f t="shared" si="13"/>
        <v>93.688409640000003</v>
      </c>
      <c r="H894">
        <v>3.6389999999999998</v>
      </c>
      <c r="T894">
        <v>89.186000000000007</v>
      </c>
      <c r="U894">
        <v>45.810890000000001</v>
      </c>
    </row>
    <row r="895" spans="1:21" x14ac:dyDescent="0.35">
      <c r="A895">
        <v>43.186</v>
      </c>
      <c r="B895">
        <v>20.594999999999999</v>
      </c>
      <c r="C895">
        <v>3.6389999999999998</v>
      </c>
      <c r="F895">
        <v>43.186</v>
      </c>
      <c r="G895">
        <f t="shared" si="13"/>
        <v>91.611090899999994</v>
      </c>
      <c r="H895">
        <v>3.6389999999999998</v>
      </c>
      <c r="T895">
        <v>89.253</v>
      </c>
      <c r="U895">
        <v>45.76332</v>
      </c>
    </row>
    <row r="896" spans="1:21" x14ac:dyDescent="0.35">
      <c r="A896">
        <v>43.234000000000002</v>
      </c>
      <c r="B896">
        <v>20.486999999999998</v>
      </c>
      <c r="C896">
        <v>3.6389999999999998</v>
      </c>
      <c r="F896">
        <v>43.234000000000002</v>
      </c>
      <c r="G896">
        <f t="shared" si="13"/>
        <v>91.130683139999988</v>
      </c>
      <c r="H896">
        <v>3.6389999999999998</v>
      </c>
      <c r="T896">
        <v>89.352000000000004</v>
      </c>
      <c r="U896">
        <v>45.749980000000001</v>
      </c>
    </row>
    <row r="897" spans="1:21" x14ac:dyDescent="0.35">
      <c r="A897">
        <v>43.280999999999999</v>
      </c>
      <c r="B897">
        <v>20.381</v>
      </c>
      <c r="C897">
        <v>3.637</v>
      </c>
      <c r="F897">
        <v>43.280999999999999</v>
      </c>
      <c r="G897">
        <f t="shared" si="13"/>
        <v>90.659171819999997</v>
      </c>
      <c r="H897">
        <v>3.637</v>
      </c>
      <c r="T897">
        <v>89.453000000000003</v>
      </c>
      <c r="U897">
        <v>45.732050000000001</v>
      </c>
    </row>
    <row r="898" spans="1:21" x14ac:dyDescent="0.35">
      <c r="A898">
        <v>43.329000000000001</v>
      </c>
      <c r="B898">
        <v>20.666</v>
      </c>
      <c r="C898">
        <v>3.637</v>
      </c>
      <c r="F898">
        <v>43.329000000000001</v>
      </c>
      <c r="G898">
        <f t="shared" si="13"/>
        <v>91.926914519999997</v>
      </c>
      <c r="H898">
        <v>3.637</v>
      </c>
      <c r="T898">
        <v>89.552000000000007</v>
      </c>
      <c r="U898">
        <v>45.684339999999999</v>
      </c>
    </row>
    <row r="899" spans="1:21" x14ac:dyDescent="0.35">
      <c r="A899">
        <v>43.375999999999998</v>
      </c>
      <c r="B899">
        <v>20.815000000000001</v>
      </c>
      <c r="C899">
        <v>3.637</v>
      </c>
      <c r="F899">
        <v>43.375999999999998</v>
      </c>
      <c r="G899">
        <f t="shared" ref="G899:G962" si="14">B899*4.44822</f>
        <v>92.589699300000007</v>
      </c>
      <c r="H899">
        <v>3.637</v>
      </c>
      <c r="T899">
        <v>89.686000000000007</v>
      </c>
      <c r="U899">
        <v>45.719320000000003</v>
      </c>
    </row>
    <row r="900" spans="1:21" x14ac:dyDescent="0.35">
      <c r="A900">
        <v>43.423999999999999</v>
      </c>
      <c r="B900">
        <v>20.832000000000001</v>
      </c>
      <c r="C900">
        <v>3.637</v>
      </c>
      <c r="F900">
        <v>43.423999999999999</v>
      </c>
      <c r="G900">
        <f t="shared" si="14"/>
        <v>92.66531904</v>
      </c>
      <c r="H900">
        <v>3.637</v>
      </c>
      <c r="T900">
        <v>89.754000000000005</v>
      </c>
      <c r="U900">
        <v>45.705930000000002</v>
      </c>
    </row>
    <row r="901" spans="1:21" x14ac:dyDescent="0.35">
      <c r="A901">
        <v>43.472000000000001</v>
      </c>
      <c r="B901">
        <v>20.556999999999999</v>
      </c>
      <c r="C901">
        <v>3.637</v>
      </c>
      <c r="F901">
        <v>43.472000000000001</v>
      </c>
      <c r="G901">
        <f t="shared" si="14"/>
        <v>91.442058539999991</v>
      </c>
      <c r="H901">
        <v>3.637</v>
      </c>
      <c r="T901">
        <v>89.853999999999999</v>
      </c>
      <c r="U901">
        <v>45.70008</v>
      </c>
    </row>
    <row r="902" spans="1:21" x14ac:dyDescent="0.35">
      <c r="A902">
        <v>43.52</v>
      </c>
      <c r="B902">
        <v>20.872</v>
      </c>
      <c r="C902">
        <v>3.637</v>
      </c>
      <c r="F902">
        <v>43.52</v>
      </c>
      <c r="G902">
        <f t="shared" si="14"/>
        <v>92.843247840000004</v>
      </c>
      <c r="H902">
        <v>3.637</v>
      </c>
      <c r="T902">
        <v>89.954999999999998</v>
      </c>
      <c r="U902">
        <v>45.618479999999998</v>
      </c>
    </row>
    <row r="903" spans="1:21" x14ac:dyDescent="0.35">
      <c r="A903">
        <v>43.567999999999998</v>
      </c>
      <c r="B903">
        <v>20.654</v>
      </c>
      <c r="C903">
        <v>3.6360000000000001</v>
      </c>
      <c r="F903">
        <v>43.567999999999998</v>
      </c>
      <c r="G903">
        <f t="shared" si="14"/>
        <v>91.873535880000006</v>
      </c>
      <c r="H903">
        <v>3.6360000000000001</v>
      </c>
      <c r="T903">
        <v>90.054000000000002</v>
      </c>
      <c r="U903">
        <v>45.575650000000003</v>
      </c>
    </row>
    <row r="904" spans="1:21" x14ac:dyDescent="0.35">
      <c r="A904">
        <v>43.615000000000002</v>
      </c>
      <c r="B904">
        <v>20.942</v>
      </c>
      <c r="C904">
        <v>3.6360000000000001</v>
      </c>
      <c r="F904">
        <v>43.615000000000002</v>
      </c>
      <c r="G904">
        <f t="shared" si="14"/>
        <v>93.154623240000006</v>
      </c>
      <c r="H904">
        <v>3.6360000000000001</v>
      </c>
      <c r="T904">
        <v>90.188999999999993</v>
      </c>
      <c r="U904">
        <v>45.612290000000002</v>
      </c>
    </row>
    <row r="905" spans="1:21" x14ac:dyDescent="0.35">
      <c r="A905">
        <v>43.679000000000002</v>
      </c>
      <c r="B905">
        <v>20.773</v>
      </c>
      <c r="C905">
        <v>3.649</v>
      </c>
      <c r="F905">
        <v>43.679000000000002</v>
      </c>
      <c r="G905">
        <f t="shared" si="14"/>
        <v>92.402874060000002</v>
      </c>
      <c r="H905">
        <v>3.649</v>
      </c>
      <c r="T905">
        <v>90.254999999999995</v>
      </c>
      <c r="U905">
        <v>45.58708</v>
      </c>
    </row>
    <row r="906" spans="1:21" x14ac:dyDescent="0.35">
      <c r="A906">
        <v>43.728000000000002</v>
      </c>
      <c r="B906">
        <v>20.98</v>
      </c>
      <c r="C906">
        <v>3.64</v>
      </c>
      <c r="F906">
        <v>43.728000000000002</v>
      </c>
      <c r="G906">
        <f t="shared" si="14"/>
        <v>93.323655600000009</v>
      </c>
      <c r="H906">
        <v>3.64</v>
      </c>
      <c r="T906">
        <v>90.352999999999994</v>
      </c>
      <c r="U906">
        <v>45.59883</v>
      </c>
    </row>
    <row r="907" spans="1:21" x14ac:dyDescent="0.35">
      <c r="A907">
        <v>43.774999999999999</v>
      </c>
      <c r="B907">
        <v>20.72</v>
      </c>
      <c r="C907">
        <v>3.6339999999999999</v>
      </c>
      <c r="F907">
        <v>43.774999999999999</v>
      </c>
      <c r="G907">
        <f t="shared" si="14"/>
        <v>92.167118399999993</v>
      </c>
      <c r="H907">
        <v>3.6339999999999999</v>
      </c>
      <c r="T907">
        <v>90.453999999999994</v>
      </c>
      <c r="U907">
        <v>45.578629999999997</v>
      </c>
    </row>
    <row r="908" spans="1:21" x14ac:dyDescent="0.35">
      <c r="A908">
        <v>43.822000000000003</v>
      </c>
      <c r="B908">
        <v>20.876999999999999</v>
      </c>
      <c r="C908">
        <v>3.637</v>
      </c>
      <c r="F908">
        <v>43.822000000000003</v>
      </c>
      <c r="G908">
        <f t="shared" si="14"/>
        <v>92.865488939999992</v>
      </c>
      <c r="H908">
        <v>3.637</v>
      </c>
      <c r="T908">
        <v>90.552999999999997</v>
      </c>
      <c r="U908">
        <v>45.637740000000001</v>
      </c>
    </row>
    <row r="909" spans="1:21" x14ac:dyDescent="0.35">
      <c r="A909">
        <v>43.869</v>
      </c>
      <c r="B909">
        <v>20.498999999999999</v>
      </c>
      <c r="C909">
        <v>3.637</v>
      </c>
      <c r="F909">
        <v>43.869</v>
      </c>
      <c r="G909">
        <f t="shared" si="14"/>
        <v>91.184061779999993</v>
      </c>
      <c r="H909">
        <v>3.637</v>
      </c>
      <c r="T909">
        <v>90.686000000000007</v>
      </c>
      <c r="U909">
        <v>45.662909999999997</v>
      </c>
    </row>
    <row r="910" spans="1:21" x14ac:dyDescent="0.35">
      <c r="A910">
        <v>43.915999999999997</v>
      </c>
      <c r="B910">
        <v>20.85</v>
      </c>
      <c r="C910">
        <v>3.637</v>
      </c>
      <c r="F910">
        <v>43.915999999999997</v>
      </c>
      <c r="G910">
        <f t="shared" si="14"/>
        <v>92.745387000000008</v>
      </c>
      <c r="H910">
        <v>3.637</v>
      </c>
      <c r="T910">
        <v>90.751999999999995</v>
      </c>
      <c r="U910">
        <v>45.657589999999999</v>
      </c>
    </row>
    <row r="911" spans="1:21" x14ac:dyDescent="0.35">
      <c r="A911">
        <v>43.984000000000002</v>
      </c>
      <c r="B911">
        <v>21.033999999999999</v>
      </c>
      <c r="C911">
        <v>3.637</v>
      </c>
      <c r="F911">
        <v>43.984000000000002</v>
      </c>
      <c r="G911">
        <f t="shared" si="14"/>
        <v>93.563859479999991</v>
      </c>
      <c r="H911">
        <v>3.637</v>
      </c>
      <c r="T911">
        <v>90.852000000000004</v>
      </c>
      <c r="U911">
        <v>45.646920000000001</v>
      </c>
    </row>
    <row r="912" spans="1:21" x14ac:dyDescent="0.35">
      <c r="A912">
        <v>44.031999999999996</v>
      </c>
      <c r="B912">
        <v>21.076000000000001</v>
      </c>
      <c r="C912">
        <v>3.637</v>
      </c>
      <c r="F912">
        <v>44.031999999999996</v>
      </c>
      <c r="G912">
        <f t="shared" si="14"/>
        <v>93.75068472000001</v>
      </c>
      <c r="H912">
        <v>3.637</v>
      </c>
      <c r="T912">
        <v>90.951999999999998</v>
      </c>
      <c r="U912">
        <v>45.666679999999999</v>
      </c>
    </row>
    <row r="913" spans="1:21" x14ac:dyDescent="0.35">
      <c r="A913">
        <v>44.08</v>
      </c>
      <c r="B913">
        <v>21.068999999999999</v>
      </c>
      <c r="C913">
        <v>3.6349999999999998</v>
      </c>
      <c r="F913">
        <v>44.08</v>
      </c>
      <c r="G913">
        <f t="shared" si="14"/>
        <v>93.719547179999992</v>
      </c>
      <c r="H913">
        <v>3.6349999999999998</v>
      </c>
      <c r="T913">
        <v>91.052000000000007</v>
      </c>
      <c r="U913">
        <v>45.72634</v>
      </c>
    </row>
    <row r="914" spans="1:21" x14ac:dyDescent="0.35">
      <c r="A914">
        <v>44.128</v>
      </c>
      <c r="B914">
        <v>21.062000000000001</v>
      </c>
      <c r="C914">
        <v>3.6389999999999998</v>
      </c>
      <c r="F914">
        <v>44.128</v>
      </c>
      <c r="G914">
        <f t="shared" si="14"/>
        <v>93.688409640000003</v>
      </c>
      <c r="H914">
        <v>3.6389999999999998</v>
      </c>
      <c r="T914">
        <v>91.186000000000007</v>
      </c>
      <c r="U914">
        <v>45.781379999999999</v>
      </c>
    </row>
    <row r="915" spans="1:21" x14ac:dyDescent="0.35">
      <c r="A915">
        <v>44.180999999999997</v>
      </c>
      <c r="B915">
        <v>20.594999999999999</v>
      </c>
      <c r="C915">
        <v>3.6389999999999998</v>
      </c>
      <c r="F915">
        <v>44.180999999999997</v>
      </c>
      <c r="G915">
        <f t="shared" si="14"/>
        <v>91.611090899999994</v>
      </c>
      <c r="H915">
        <v>3.6389999999999998</v>
      </c>
      <c r="T915">
        <v>91.251999999999995</v>
      </c>
      <c r="U915">
        <v>45.857939999999999</v>
      </c>
    </row>
    <row r="916" spans="1:21" x14ac:dyDescent="0.35">
      <c r="A916">
        <v>44.231000000000002</v>
      </c>
      <c r="B916">
        <v>20.486999999999998</v>
      </c>
      <c r="C916">
        <v>3.6389999999999998</v>
      </c>
      <c r="F916">
        <v>44.231000000000002</v>
      </c>
      <c r="G916">
        <f t="shared" si="14"/>
        <v>91.130683139999988</v>
      </c>
      <c r="H916">
        <v>3.6389999999999998</v>
      </c>
      <c r="T916">
        <v>91.352000000000004</v>
      </c>
      <c r="U916">
        <v>45.876249999999999</v>
      </c>
    </row>
    <row r="917" spans="1:21" x14ac:dyDescent="0.35">
      <c r="A917">
        <v>44.279000000000003</v>
      </c>
      <c r="B917">
        <v>20.372</v>
      </c>
      <c r="C917">
        <v>3.637</v>
      </c>
      <c r="F917">
        <v>44.279000000000003</v>
      </c>
      <c r="G917">
        <f t="shared" si="14"/>
        <v>90.619137840000008</v>
      </c>
      <c r="H917">
        <v>3.637</v>
      </c>
      <c r="T917">
        <v>91.451999999999998</v>
      </c>
      <c r="U917">
        <v>45.867690000000003</v>
      </c>
    </row>
    <row r="918" spans="1:21" x14ac:dyDescent="0.35">
      <c r="A918">
        <v>44.326000000000001</v>
      </c>
      <c r="B918">
        <v>20.745999999999999</v>
      </c>
      <c r="C918">
        <v>3.637</v>
      </c>
      <c r="F918">
        <v>44.326000000000001</v>
      </c>
      <c r="G918">
        <f t="shared" si="14"/>
        <v>92.28277211999999</v>
      </c>
      <c r="H918">
        <v>3.637</v>
      </c>
      <c r="T918">
        <v>91.552000000000007</v>
      </c>
      <c r="U918">
        <v>45.877409999999998</v>
      </c>
    </row>
    <row r="919" spans="1:21" x14ac:dyDescent="0.35">
      <c r="A919">
        <v>44.374000000000002</v>
      </c>
      <c r="B919">
        <v>21.326000000000001</v>
      </c>
      <c r="C919">
        <v>3.637</v>
      </c>
      <c r="F919">
        <v>44.374000000000002</v>
      </c>
      <c r="G919">
        <f t="shared" si="14"/>
        <v>94.862739720000008</v>
      </c>
      <c r="H919">
        <v>3.637</v>
      </c>
      <c r="T919">
        <v>91.686000000000007</v>
      </c>
      <c r="U919">
        <v>45.833739999999999</v>
      </c>
    </row>
    <row r="920" spans="1:21" x14ac:dyDescent="0.35">
      <c r="A920">
        <v>44.420999999999999</v>
      </c>
      <c r="B920">
        <v>20.948</v>
      </c>
      <c r="C920">
        <v>3.637</v>
      </c>
      <c r="F920">
        <v>44.420999999999999</v>
      </c>
      <c r="G920">
        <f t="shared" si="14"/>
        <v>93.181312560000009</v>
      </c>
      <c r="H920">
        <v>3.637</v>
      </c>
      <c r="T920">
        <v>91.751999999999995</v>
      </c>
      <c r="U920">
        <v>45.784370000000003</v>
      </c>
    </row>
    <row r="921" spans="1:21" x14ac:dyDescent="0.35">
      <c r="A921">
        <v>44.468000000000004</v>
      </c>
      <c r="B921">
        <v>20.158999999999999</v>
      </c>
      <c r="C921">
        <v>3.6360000000000001</v>
      </c>
      <c r="F921">
        <v>44.468000000000004</v>
      </c>
      <c r="G921">
        <f t="shared" si="14"/>
        <v>89.671666979999998</v>
      </c>
      <c r="H921">
        <v>3.6360000000000001</v>
      </c>
      <c r="T921">
        <v>91.852000000000004</v>
      </c>
      <c r="U921">
        <v>45.758229999999998</v>
      </c>
    </row>
    <row r="922" spans="1:21" x14ac:dyDescent="0.35">
      <c r="A922">
        <v>44.517000000000003</v>
      </c>
      <c r="B922">
        <v>20.111999999999998</v>
      </c>
      <c r="C922">
        <v>3.64</v>
      </c>
      <c r="F922">
        <v>44.517000000000003</v>
      </c>
      <c r="G922">
        <f t="shared" si="14"/>
        <v>89.462600639999991</v>
      </c>
      <c r="H922">
        <v>3.64</v>
      </c>
      <c r="T922">
        <v>91.951999999999998</v>
      </c>
      <c r="U922">
        <v>45.772539999999999</v>
      </c>
    </row>
    <row r="923" spans="1:21" x14ac:dyDescent="0.35">
      <c r="A923">
        <v>44.564999999999998</v>
      </c>
      <c r="B923">
        <v>20.190000000000001</v>
      </c>
      <c r="C923">
        <v>3.6349999999999998</v>
      </c>
      <c r="F923">
        <v>44.564999999999998</v>
      </c>
      <c r="G923">
        <f t="shared" si="14"/>
        <v>89.809561800000012</v>
      </c>
      <c r="H923">
        <v>3.6349999999999998</v>
      </c>
      <c r="T923">
        <v>92.052000000000007</v>
      </c>
      <c r="U923">
        <v>45.81183</v>
      </c>
    </row>
    <row r="924" spans="1:21" x14ac:dyDescent="0.35">
      <c r="A924">
        <v>44.613</v>
      </c>
      <c r="B924">
        <v>20.149999999999999</v>
      </c>
      <c r="C924">
        <v>3.6469999999999998</v>
      </c>
      <c r="F924">
        <v>44.613</v>
      </c>
      <c r="G924">
        <f t="shared" si="14"/>
        <v>89.631632999999994</v>
      </c>
      <c r="H924">
        <v>3.6469999999999998</v>
      </c>
      <c r="T924">
        <v>92.185000000000002</v>
      </c>
      <c r="U924">
        <v>45.914870000000001</v>
      </c>
    </row>
    <row r="925" spans="1:21" x14ac:dyDescent="0.35">
      <c r="A925">
        <v>44.661000000000001</v>
      </c>
      <c r="B925">
        <v>20.497</v>
      </c>
      <c r="C925">
        <v>3.637</v>
      </c>
      <c r="F925">
        <v>44.661000000000001</v>
      </c>
      <c r="G925">
        <f t="shared" si="14"/>
        <v>91.175165340000007</v>
      </c>
      <c r="H925">
        <v>3.637</v>
      </c>
      <c r="T925">
        <v>92.253</v>
      </c>
      <c r="U925">
        <v>45.961669999999998</v>
      </c>
    </row>
    <row r="926" spans="1:21" x14ac:dyDescent="0.35">
      <c r="A926">
        <v>44.715000000000003</v>
      </c>
      <c r="B926">
        <v>20.73</v>
      </c>
      <c r="C926">
        <v>3.64</v>
      </c>
      <c r="F926">
        <v>44.715000000000003</v>
      </c>
      <c r="G926">
        <f t="shared" si="14"/>
        <v>92.211600599999997</v>
      </c>
      <c r="H926">
        <v>3.64</v>
      </c>
      <c r="T926">
        <v>92.352999999999994</v>
      </c>
      <c r="U926">
        <v>45.98901</v>
      </c>
    </row>
    <row r="927" spans="1:21" x14ac:dyDescent="0.35">
      <c r="A927">
        <v>44.773000000000003</v>
      </c>
      <c r="B927">
        <v>21.198</v>
      </c>
      <c r="C927">
        <v>3.637</v>
      </c>
      <c r="F927">
        <v>44.773000000000003</v>
      </c>
      <c r="G927">
        <f t="shared" si="14"/>
        <v>94.293367560000007</v>
      </c>
      <c r="H927">
        <v>3.637</v>
      </c>
      <c r="T927">
        <v>92.453000000000003</v>
      </c>
      <c r="U927">
        <v>46.030940000000001</v>
      </c>
    </row>
    <row r="928" spans="1:21" x14ac:dyDescent="0.35">
      <c r="A928">
        <v>44.82</v>
      </c>
      <c r="B928">
        <v>21.167000000000002</v>
      </c>
      <c r="C928">
        <v>3.637</v>
      </c>
      <c r="F928">
        <v>44.82</v>
      </c>
      <c r="G928">
        <f t="shared" si="14"/>
        <v>94.155472740000008</v>
      </c>
      <c r="H928">
        <v>3.637</v>
      </c>
      <c r="T928">
        <v>92.552999999999997</v>
      </c>
      <c r="U928">
        <v>46.034660000000002</v>
      </c>
    </row>
    <row r="929" spans="1:21" x14ac:dyDescent="0.35">
      <c r="A929">
        <v>44.868000000000002</v>
      </c>
      <c r="B929">
        <v>21.51</v>
      </c>
      <c r="C929">
        <v>3.637</v>
      </c>
      <c r="F929">
        <v>44.868000000000002</v>
      </c>
      <c r="G929">
        <f t="shared" si="14"/>
        <v>95.681212200000004</v>
      </c>
      <c r="H929">
        <v>3.637</v>
      </c>
      <c r="T929">
        <v>92.686999999999998</v>
      </c>
      <c r="U929">
        <v>46.063659999999999</v>
      </c>
    </row>
    <row r="930" spans="1:21" x14ac:dyDescent="0.35">
      <c r="A930">
        <v>44.92</v>
      </c>
      <c r="B930">
        <v>20.956</v>
      </c>
      <c r="C930">
        <v>3.637</v>
      </c>
      <c r="F930">
        <v>44.92</v>
      </c>
      <c r="G930">
        <f t="shared" si="14"/>
        <v>93.216898319999999</v>
      </c>
      <c r="H930">
        <v>3.637</v>
      </c>
      <c r="T930">
        <v>92.754000000000005</v>
      </c>
      <c r="U930">
        <v>46.081679999999999</v>
      </c>
    </row>
    <row r="931" spans="1:21" x14ac:dyDescent="0.35">
      <c r="A931">
        <v>44.966999999999999</v>
      </c>
      <c r="B931">
        <v>21.138999999999999</v>
      </c>
      <c r="C931">
        <v>3.637</v>
      </c>
      <c r="F931">
        <v>44.966999999999999</v>
      </c>
      <c r="G931">
        <f t="shared" si="14"/>
        <v>94.030922579999995</v>
      </c>
      <c r="H931">
        <v>3.637</v>
      </c>
      <c r="T931">
        <v>92.852000000000004</v>
      </c>
      <c r="U931">
        <v>46.101520000000001</v>
      </c>
    </row>
    <row r="932" spans="1:21" x14ac:dyDescent="0.35">
      <c r="A932">
        <v>45.015000000000001</v>
      </c>
      <c r="B932">
        <v>20.981000000000002</v>
      </c>
      <c r="C932">
        <v>3.6379999999999999</v>
      </c>
      <c r="F932">
        <v>45.015000000000001</v>
      </c>
      <c r="G932">
        <f t="shared" si="14"/>
        <v>93.32810382000001</v>
      </c>
      <c r="H932">
        <v>3.6379999999999999</v>
      </c>
      <c r="T932">
        <v>92.953000000000003</v>
      </c>
      <c r="U932">
        <v>46.011659999999999</v>
      </c>
    </row>
    <row r="933" spans="1:21" x14ac:dyDescent="0.35">
      <c r="A933">
        <v>45.073</v>
      </c>
      <c r="B933">
        <v>20.492999999999999</v>
      </c>
      <c r="C933">
        <v>3.6459999999999999</v>
      </c>
      <c r="F933">
        <v>45.073</v>
      </c>
      <c r="G933">
        <f t="shared" si="14"/>
        <v>91.157372459999991</v>
      </c>
      <c r="H933">
        <v>3.6459999999999999</v>
      </c>
      <c r="T933">
        <v>93.052999999999997</v>
      </c>
      <c r="U933">
        <v>45.996760000000002</v>
      </c>
    </row>
    <row r="934" spans="1:21" x14ac:dyDescent="0.35">
      <c r="A934">
        <v>45.12</v>
      </c>
      <c r="B934">
        <v>20.614000000000001</v>
      </c>
      <c r="C934">
        <v>3.637</v>
      </c>
      <c r="F934">
        <v>45.12</v>
      </c>
      <c r="G934">
        <f t="shared" si="14"/>
        <v>91.695607080000002</v>
      </c>
      <c r="H934">
        <v>3.637</v>
      </c>
      <c r="T934">
        <v>93.185000000000002</v>
      </c>
      <c r="U934">
        <v>45.978830000000002</v>
      </c>
    </row>
    <row r="935" spans="1:21" x14ac:dyDescent="0.35">
      <c r="A935">
        <v>45.167999999999999</v>
      </c>
      <c r="B935">
        <v>20.366</v>
      </c>
      <c r="C935">
        <v>3.637</v>
      </c>
      <c r="F935">
        <v>45.167999999999999</v>
      </c>
      <c r="G935">
        <f t="shared" si="14"/>
        <v>90.592448520000005</v>
      </c>
      <c r="H935">
        <v>3.637</v>
      </c>
      <c r="T935">
        <v>93.251999999999995</v>
      </c>
      <c r="U935">
        <v>45.999609999999997</v>
      </c>
    </row>
    <row r="936" spans="1:21" x14ac:dyDescent="0.35">
      <c r="A936">
        <v>45.22</v>
      </c>
      <c r="B936">
        <v>20.375</v>
      </c>
      <c r="C936">
        <v>3.6360000000000001</v>
      </c>
      <c r="F936">
        <v>45.22</v>
      </c>
      <c r="G936">
        <f t="shared" si="14"/>
        <v>90.632482499999995</v>
      </c>
      <c r="H936">
        <v>3.6360000000000001</v>
      </c>
      <c r="T936">
        <v>93.352000000000004</v>
      </c>
      <c r="U936">
        <v>46.028060000000004</v>
      </c>
    </row>
    <row r="937" spans="1:21" x14ac:dyDescent="0.35">
      <c r="A937">
        <v>45.27</v>
      </c>
      <c r="B937">
        <v>20.423999999999999</v>
      </c>
      <c r="C937">
        <v>3.637</v>
      </c>
      <c r="F937">
        <v>45.27</v>
      </c>
      <c r="G937">
        <f t="shared" si="14"/>
        <v>90.850445280000002</v>
      </c>
      <c r="H937">
        <v>3.637</v>
      </c>
      <c r="T937">
        <v>93.453000000000003</v>
      </c>
      <c r="U937">
        <v>46.007339999999999</v>
      </c>
    </row>
    <row r="938" spans="1:21" x14ac:dyDescent="0.35">
      <c r="A938">
        <v>45.317999999999998</v>
      </c>
      <c r="B938">
        <v>20.673999999999999</v>
      </c>
      <c r="C938">
        <v>3.637</v>
      </c>
      <c r="F938">
        <v>45.317999999999998</v>
      </c>
      <c r="G938">
        <f t="shared" si="14"/>
        <v>91.96250028</v>
      </c>
      <c r="H938">
        <v>3.637</v>
      </c>
      <c r="T938">
        <v>93.552999999999997</v>
      </c>
      <c r="U938">
        <v>46.027670000000001</v>
      </c>
    </row>
    <row r="939" spans="1:21" x14ac:dyDescent="0.35">
      <c r="A939">
        <v>45.383000000000003</v>
      </c>
      <c r="B939">
        <v>21.326000000000001</v>
      </c>
      <c r="C939">
        <v>3.637</v>
      </c>
      <c r="F939">
        <v>45.383000000000003</v>
      </c>
      <c r="G939">
        <f t="shared" si="14"/>
        <v>94.862739720000008</v>
      </c>
      <c r="H939">
        <v>3.637</v>
      </c>
      <c r="T939">
        <v>93.686999999999998</v>
      </c>
      <c r="U939">
        <v>46.101059999999997</v>
      </c>
    </row>
    <row r="940" spans="1:21" x14ac:dyDescent="0.35">
      <c r="A940">
        <v>45.433</v>
      </c>
      <c r="B940">
        <v>20.948</v>
      </c>
      <c r="C940">
        <v>3.637</v>
      </c>
      <c r="F940">
        <v>45.433</v>
      </c>
      <c r="G940">
        <f t="shared" si="14"/>
        <v>93.181312560000009</v>
      </c>
      <c r="H940">
        <v>3.637</v>
      </c>
      <c r="T940">
        <v>93.754000000000005</v>
      </c>
      <c r="U940">
        <v>46.086539999999999</v>
      </c>
    </row>
    <row r="941" spans="1:21" x14ac:dyDescent="0.35">
      <c r="A941">
        <v>45.481000000000002</v>
      </c>
      <c r="B941">
        <v>20.158999999999999</v>
      </c>
      <c r="C941">
        <v>3.6360000000000001</v>
      </c>
      <c r="F941">
        <v>45.481000000000002</v>
      </c>
      <c r="G941">
        <f t="shared" si="14"/>
        <v>89.671666979999998</v>
      </c>
      <c r="H941">
        <v>3.6360000000000001</v>
      </c>
      <c r="T941">
        <v>93.852000000000004</v>
      </c>
      <c r="U941">
        <v>46.070529999999998</v>
      </c>
    </row>
    <row r="942" spans="1:21" x14ac:dyDescent="0.35">
      <c r="A942">
        <v>45.529000000000003</v>
      </c>
      <c r="B942">
        <v>20.111999999999998</v>
      </c>
      <c r="C942">
        <v>3.64</v>
      </c>
      <c r="F942">
        <v>45.529000000000003</v>
      </c>
      <c r="G942">
        <f t="shared" si="14"/>
        <v>89.462600639999991</v>
      </c>
      <c r="H942">
        <v>3.64</v>
      </c>
      <c r="T942">
        <v>93.953000000000003</v>
      </c>
      <c r="U942">
        <v>46.121850000000002</v>
      </c>
    </row>
    <row r="943" spans="1:21" x14ac:dyDescent="0.35">
      <c r="A943">
        <v>45.576000000000001</v>
      </c>
      <c r="B943">
        <v>20.190000000000001</v>
      </c>
      <c r="C943">
        <v>3.6349999999999998</v>
      </c>
      <c r="F943">
        <v>45.576000000000001</v>
      </c>
      <c r="G943">
        <f t="shared" si="14"/>
        <v>89.809561800000012</v>
      </c>
      <c r="H943">
        <v>3.6349999999999998</v>
      </c>
      <c r="T943">
        <v>94.052000000000007</v>
      </c>
      <c r="U943">
        <v>46.081150000000001</v>
      </c>
    </row>
    <row r="944" spans="1:21" x14ac:dyDescent="0.35">
      <c r="A944">
        <v>45.624000000000002</v>
      </c>
      <c r="B944">
        <v>20.149999999999999</v>
      </c>
      <c r="C944">
        <v>3.6469999999999998</v>
      </c>
      <c r="F944">
        <v>45.624000000000002</v>
      </c>
      <c r="G944">
        <f t="shared" si="14"/>
        <v>89.631632999999994</v>
      </c>
      <c r="H944">
        <v>3.6469999999999998</v>
      </c>
      <c r="T944">
        <v>94.185000000000002</v>
      </c>
      <c r="U944">
        <v>46.057580000000002</v>
      </c>
    </row>
    <row r="945" spans="1:21" x14ac:dyDescent="0.35">
      <c r="A945">
        <v>45.680999999999997</v>
      </c>
      <c r="B945">
        <v>20.497</v>
      </c>
      <c r="C945">
        <v>3.637</v>
      </c>
      <c r="F945">
        <v>45.680999999999997</v>
      </c>
      <c r="G945">
        <f t="shared" si="14"/>
        <v>91.175165340000007</v>
      </c>
      <c r="H945">
        <v>3.637</v>
      </c>
      <c r="T945">
        <v>94.251999999999995</v>
      </c>
      <c r="U945">
        <v>46.056640000000002</v>
      </c>
    </row>
    <row r="946" spans="1:21" x14ac:dyDescent="0.35">
      <c r="A946">
        <v>45.728999999999999</v>
      </c>
      <c r="B946">
        <v>20.73</v>
      </c>
      <c r="C946">
        <v>3.64</v>
      </c>
      <c r="F946">
        <v>45.728999999999999</v>
      </c>
      <c r="G946">
        <f t="shared" si="14"/>
        <v>92.211600599999997</v>
      </c>
      <c r="H946">
        <v>3.64</v>
      </c>
      <c r="T946">
        <v>94.350999999999999</v>
      </c>
      <c r="U946">
        <v>46.05471</v>
      </c>
    </row>
    <row r="947" spans="1:21" x14ac:dyDescent="0.35">
      <c r="A947">
        <v>45.777000000000001</v>
      </c>
      <c r="B947">
        <v>21.198</v>
      </c>
      <c r="C947">
        <v>3.637</v>
      </c>
      <c r="F947">
        <v>45.777000000000001</v>
      </c>
      <c r="G947">
        <f t="shared" si="14"/>
        <v>94.293367560000007</v>
      </c>
      <c r="H947">
        <v>3.637</v>
      </c>
      <c r="T947">
        <v>94.453000000000003</v>
      </c>
      <c r="U947">
        <v>46.048850000000002</v>
      </c>
    </row>
    <row r="948" spans="1:21" x14ac:dyDescent="0.35">
      <c r="A948">
        <v>45.823999999999998</v>
      </c>
      <c r="B948">
        <v>21.167000000000002</v>
      </c>
      <c r="C948">
        <v>3.637</v>
      </c>
      <c r="F948">
        <v>45.823999999999998</v>
      </c>
      <c r="G948">
        <f t="shared" si="14"/>
        <v>94.155472740000008</v>
      </c>
      <c r="H948">
        <v>3.637</v>
      </c>
      <c r="T948">
        <v>94.552000000000007</v>
      </c>
      <c r="U948">
        <v>46.057450000000003</v>
      </c>
    </row>
    <row r="949" spans="1:21" x14ac:dyDescent="0.35">
      <c r="A949">
        <v>45.871000000000002</v>
      </c>
      <c r="B949">
        <v>21.51</v>
      </c>
      <c r="C949">
        <v>3.637</v>
      </c>
      <c r="F949">
        <v>45.871000000000002</v>
      </c>
      <c r="G949">
        <f t="shared" si="14"/>
        <v>95.681212200000004</v>
      </c>
      <c r="H949">
        <v>3.637</v>
      </c>
      <c r="T949">
        <v>94.686000000000007</v>
      </c>
      <c r="U949">
        <v>46.00141</v>
      </c>
    </row>
    <row r="950" spans="1:21" x14ac:dyDescent="0.35">
      <c r="A950">
        <v>45.917999999999999</v>
      </c>
      <c r="B950">
        <v>20.956</v>
      </c>
      <c r="C950">
        <v>3.637</v>
      </c>
      <c r="F950">
        <v>45.917999999999999</v>
      </c>
      <c r="G950">
        <f t="shared" si="14"/>
        <v>93.216898319999999</v>
      </c>
      <c r="H950">
        <v>3.637</v>
      </c>
      <c r="T950">
        <v>94.751999999999995</v>
      </c>
      <c r="U950">
        <v>45.998100000000001</v>
      </c>
    </row>
    <row r="951" spans="1:21" x14ac:dyDescent="0.35">
      <c r="A951">
        <v>45.966000000000001</v>
      </c>
      <c r="B951">
        <v>21.138999999999999</v>
      </c>
      <c r="C951">
        <v>3.637</v>
      </c>
      <c r="F951">
        <v>45.966000000000001</v>
      </c>
      <c r="G951">
        <f t="shared" si="14"/>
        <v>94.030922579999995</v>
      </c>
      <c r="H951">
        <v>3.637</v>
      </c>
      <c r="T951">
        <v>94.852000000000004</v>
      </c>
      <c r="U951">
        <v>46.015720000000002</v>
      </c>
    </row>
    <row r="952" spans="1:21" x14ac:dyDescent="0.35">
      <c r="A952">
        <v>46.014000000000003</v>
      </c>
      <c r="B952">
        <v>20.981000000000002</v>
      </c>
      <c r="C952">
        <v>3.6379999999999999</v>
      </c>
      <c r="F952">
        <v>46.014000000000003</v>
      </c>
      <c r="G952">
        <f t="shared" si="14"/>
        <v>93.32810382000001</v>
      </c>
      <c r="H952">
        <v>3.6379999999999999</v>
      </c>
      <c r="T952">
        <v>94.951999999999998</v>
      </c>
      <c r="U952">
        <v>45.960039999999999</v>
      </c>
    </row>
    <row r="953" spans="1:21" x14ac:dyDescent="0.35">
      <c r="A953">
        <v>46.061999999999998</v>
      </c>
      <c r="B953">
        <v>20.492999999999999</v>
      </c>
      <c r="C953">
        <v>3.6459999999999999</v>
      </c>
      <c r="F953">
        <v>46.061999999999998</v>
      </c>
      <c r="G953">
        <f t="shared" si="14"/>
        <v>91.157372459999991</v>
      </c>
      <c r="H953">
        <v>3.6459999999999999</v>
      </c>
      <c r="T953">
        <v>95.052000000000007</v>
      </c>
      <c r="U953">
        <v>45.97578</v>
      </c>
    </row>
    <row r="954" spans="1:21" x14ac:dyDescent="0.35">
      <c r="A954">
        <v>46.109000000000002</v>
      </c>
      <c r="B954">
        <v>20.614000000000001</v>
      </c>
      <c r="C954">
        <v>3.637</v>
      </c>
      <c r="F954">
        <v>46.109000000000002</v>
      </c>
      <c r="G954">
        <f t="shared" si="14"/>
        <v>91.695607080000002</v>
      </c>
      <c r="H954">
        <v>3.637</v>
      </c>
      <c r="T954">
        <v>95.186000000000007</v>
      </c>
      <c r="U954">
        <v>45.918799999999997</v>
      </c>
    </row>
    <row r="955" spans="1:21" x14ac:dyDescent="0.35">
      <c r="A955">
        <v>46.156999999999996</v>
      </c>
      <c r="B955">
        <v>20.366</v>
      </c>
      <c r="C955">
        <v>3.637</v>
      </c>
      <c r="F955">
        <v>46.156999999999996</v>
      </c>
      <c r="G955">
        <f t="shared" si="14"/>
        <v>90.592448520000005</v>
      </c>
      <c r="H955">
        <v>3.637</v>
      </c>
      <c r="T955">
        <v>95.251999999999995</v>
      </c>
      <c r="U955">
        <v>45.971409999999999</v>
      </c>
    </row>
    <row r="956" spans="1:21" x14ac:dyDescent="0.35">
      <c r="A956">
        <v>46.225000000000001</v>
      </c>
      <c r="B956">
        <v>20.375</v>
      </c>
      <c r="C956">
        <v>3.6360000000000001</v>
      </c>
      <c r="F956">
        <v>46.225000000000001</v>
      </c>
      <c r="G956">
        <f t="shared" si="14"/>
        <v>90.632482499999995</v>
      </c>
      <c r="H956">
        <v>3.6360000000000001</v>
      </c>
      <c r="T956">
        <v>95.352000000000004</v>
      </c>
      <c r="U956">
        <v>45.983969999999999</v>
      </c>
    </row>
    <row r="957" spans="1:21" x14ac:dyDescent="0.35">
      <c r="A957">
        <v>46.271999999999998</v>
      </c>
      <c r="B957">
        <v>20.344999999999999</v>
      </c>
      <c r="C957">
        <v>3.637</v>
      </c>
      <c r="F957">
        <v>46.271999999999998</v>
      </c>
      <c r="G957">
        <f t="shared" si="14"/>
        <v>90.499035899999996</v>
      </c>
      <c r="H957">
        <v>3.637</v>
      </c>
      <c r="T957">
        <v>95.451999999999998</v>
      </c>
      <c r="U957">
        <v>45.99248</v>
      </c>
    </row>
    <row r="958" spans="1:21" x14ac:dyDescent="0.35">
      <c r="A958">
        <v>46.32</v>
      </c>
      <c r="B958">
        <v>20.501999999999999</v>
      </c>
      <c r="C958">
        <v>3.637</v>
      </c>
      <c r="F958">
        <v>46.32</v>
      </c>
      <c r="G958">
        <f t="shared" si="14"/>
        <v>91.197406439999995</v>
      </c>
      <c r="H958">
        <v>3.637</v>
      </c>
      <c r="T958">
        <v>95.552999999999997</v>
      </c>
      <c r="U958">
        <v>45.986530000000002</v>
      </c>
    </row>
    <row r="959" spans="1:21" x14ac:dyDescent="0.35">
      <c r="A959">
        <v>46.368000000000002</v>
      </c>
      <c r="B959">
        <v>20.564</v>
      </c>
      <c r="C959">
        <v>3.637</v>
      </c>
      <c r="F959">
        <v>46.368000000000002</v>
      </c>
      <c r="G959">
        <f t="shared" si="14"/>
        <v>91.473196080000008</v>
      </c>
      <c r="H959">
        <v>3.637</v>
      </c>
      <c r="T959">
        <v>95.686000000000007</v>
      </c>
      <c r="U959">
        <v>46.005200000000002</v>
      </c>
    </row>
    <row r="960" spans="1:21" x14ac:dyDescent="0.35">
      <c r="A960">
        <v>46.415999999999997</v>
      </c>
      <c r="B960">
        <v>20.478999999999999</v>
      </c>
      <c r="C960">
        <v>3.637</v>
      </c>
      <c r="F960">
        <v>46.415999999999997</v>
      </c>
      <c r="G960">
        <f t="shared" si="14"/>
        <v>91.095097379999999</v>
      </c>
      <c r="H960">
        <v>3.637</v>
      </c>
      <c r="T960">
        <v>95.751999999999995</v>
      </c>
      <c r="U960">
        <v>46.01099</v>
      </c>
    </row>
    <row r="961" spans="1:21" x14ac:dyDescent="0.35">
      <c r="A961">
        <v>46.481000000000002</v>
      </c>
      <c r="B961">
        <v>20.643000000000001</v>
      </c>
      <c r="C961">
        <v>3.6379999999999999</v>
      </c>
      <c r="F961">
        <v>46.481000000000002</v>
      </c>
      <c r="G961">
        <f t="shared" si="14"/>
        <v>91.824605460000001</v>
      </c>
      <c r="H961">
        <v>3.6379999999999999</v>
      </c>
      <c r="T961">
        <v>95.852000000000004</v>
      </c>
      <c r="U961">
        <v>45.992489999999997</v>
      </c>
    </row>
    <row r="962" spans="1:21" x14ac:dyDescent="0.35">
      <c r="A962">
        <v>46.529000000000003</v>
      </c>
      <c r="B962">
        <v>20.713000000000001</v>
      </c>
      <c r="C962">
        <v>3.641</v>
      </c>
      <c r="F962">
        <v>46.529000000000003</v>
      </c>
      <c r="G962">
        <f t="shared" si="14"/>
        <v>92.135980860000004</v>
      </c>
      <c r="H962">
        <v>3.641</v>
      </c>
      <c r="T962">
        <v>95.951999999999998</v>
      </c>
      <c r="U962">
        <v>46.030430000000003</v>
      </c>
    </row>
    <row r="963" spans="1:21" x14ac:dyDescent="0.35">
      <c r="A963">
        <v>46.576999999999998</v>
      </c>
      <c r="B963">
        <v>20.571999999999999</v>
      </c>
      <c r="C963">
        <v>3.637</v>
      </c>
      <c r="F963">
        <v>46.576999999999998</v>
      </c>
      <c r="G963">
        <f t="shared" ref="G963:G1026" si="15">B963*4.44822</f>
        <v>91.508781839999997</v>
      </c>
      <c r="H963">
        <v>3.637</v>
      </c>
      <c r="T963">
        <v>96.051000000000002</v>
      </c>
      <c r="U963">
        <v>46.050400000000003</v>
      </c>
    </row>
    <row r="964" spans="1:21" x14ac:dyDescent="0.35">
      <c r="A964">
        <v>46.63</v>
      </c>
      <c r="B964">
        <v>20.559000000000001</v>
      </c>
      <c r="C964">
        <v>3.6349999999999998</v>
      </c>
      <c r="F964">
        <v>46.63</v>
      </c>
      <c r="G964">
        <f t="shared" si="15"/>
        <v>91.450954980000006</v>
      </c>
      <c r="H964">
        <v>3.6349999999999998</v>
      </c>
      <c r="T964">
        <v>96.185000000000002</v>
      </c>
      <c r="U964">
        <v>46.067450000000001</v>
      </c>
    </row>
    <row r="965" spans="1:21" x14ac:dyDescent="0.35">
      <c r="A965">
        <v>46.677999999999997</v>
      </c>
      <c r="B965">
        <v>20.378</v>
      </c>
      <c r="C965">
        <v>3.6379999999999999</v>
      </c>
      <c r="F965">
        <v>46.677999999999997</v>
      </c>
      <c r="G965">
        <f t="shared" si="15"/>
        <v>90.645827159999996</v>
      </c>
      <c r="H965">
        <v>3.6379999999999999</v>
      </c>
      <c r="T965">
        <v>96.251000000000005</v>
      </c>
      <c r="U965">
        <v>46.08954</v>
      </c>
    </row>
    <row r="966" spans="1:21" x14ac:dyDescent="0.35">
      <c r="A966">
        <v>46.731999999999999</v>
      </c>
      <c r="B966">
        <v>19.786999999999999</v>
      </c>
      <c r="C966">
        <v>3.637</v>
      </c>
      <c r="F966">
        <v>46.731999999999999</v>
      </c>
      <c r="G966">
        <f t="shared" si="15"/>
        <v>88.016929140000002</v>
      </c>
      <c r="H966">
        <v>3.637</v>
      </c>
      <c r="T966">
        <v>96.350999999999999</v>
      </c>
      <c r="U966">
        <v>46.085250000000002</v>
      </c>
    </row>
    <row r="967" spans="1:21" x14ac:dyDescent="0.35">
      <c r="A967">
        <v>46.78</v>
      </c>
      <c r="B967">
        <v>19.800999999999998</v>
      </c>
      <c r="C967">
        <v>3.637</v>
      </c>
      <c r="F967">
        <v>46.78</v>
      </c>
      <c r="G967">
        <f t="shared" si="15"/>
        <v>88.079204219999994</v>
      </c>
      <c r="H967">
        <v>3.637</v>
      </c>
      <c r="T967">
        <v>96.451999999999998</v>
      </c>
      <c r="U967">
        <v>46.00074</v>
      </c>
    </row>
    <row r="968" spans="1:21" x14ac:dyDescent="0.35">
      <c r="A968">
        <v>46.828000000000003</v>
      </c>
      <c r="B968">
        <v>19.414999999999999</v>
      </c>
      <c r="C968">
        <v>3.637</v>
      </c>
      <c r="F968">
        <v>46.828000000000003</v>
      </c>
      <c r="G968">
        <f t="shared" si="15"/>
        <v>86.362191299999992</v>
      </c>
      <c r="H968">
        <v>3.637</v>
      </c>
      <c r="T968">
        <v>96.552000000000007</v>
      </c>
      <c r="U968">
        <v>45.9527</v>
      </c>
    </row>
    <row r="969" spans="1:21" x14ac:dyDescent="0.35">
      <c r="A969">
        <v>46.875</v>
      </c>
      <c r="B969">
        <v>19.113</v>
      </c>
      <c r="C969">
        <v>3.637</v>
      </c>
      <c r="F969">
        <v>46.875</v>
      </c>
      <c r="G969">
        <f t="shared" si="15"/>
        <v>85.018828859999999</v>
      </c>
      <c r="H969">
        <v>3.637</v>
      </c>
      <c r="T969">
        <v>96.685000000000002</v>
      </c>
      <c r="U969">
        <v>45.913150000000002</v>
      </c>
    </row>
    <row r="970" spans="1:21" x14ac:dyDescent="0.35">
      <c r="A970">
        <v>46.923000000000002</v>
      </c>
      <c r="B970">
        <v>19.077999999999999</v>
      </c>
      <c r="C970">
        <v>3.637</v>
      </c>
      <c r="F970">
        <v>46.923000000000002</v>
      </c>
      <c r="G970">
        <f t="shared" si="15"/>
        <v>84.863141159999998</v>
      </c>
      <c r="H970">
        <v>3.637</v>
      </c>
      <c r="T970">
        <v>96.751999999999995</v>
      </c>
      <c r="U970">
        <v>45.879289999999997</v>
      </c>
    </row>
    <row r="971" spans="1:21" x14ac:dyDescent="0.35">
      <c r="A971">
        <v>46.97</v>
      </c>
      <c r="B971">
        <v>18.742000000000001</v>
      </c>
      <c r="C971">
        <v>3.6360000000000001</v>
      </c>
      <c r="F971">
        <v>46.97</v>
      </c>
      <c r="G971">
        <f t="shared" si="15"/>
        <v>83.368539240000004</v>
      </c>
      <c r="H971">
        <v>3.6360000000000001</v>
      </c>
      <c r="T971">
        <v>96.852000000000004</v>
      </c>
      <c r="U971">
        <v>45.873710000000003</v>
      </c>
    </row>
    <row r="972" spans="1:21" x14ac:dyDescent="0.35">
      <c r="A972">
        <v>47.017000000000003</v>
      </c>
      <c r="B972">
        <v>18.408999999999999</v>
      </c>
      <c r="C972">
        <v>3.641</v>
      </c>
      <c r="F972">
        <v>47.017000000000003</v>
      </c>
      <c r="G972">
        <f t="shared" si="15"/>
        <v>81.887281979999997</v>
      </c>
      <c r="H972">
        <v>3.641</v>
      </c>
      <c r="T972">
        <v>96.950999999999993</v>
      </c>
      <c r="U972">
        <v>45.881540000000001</v>
      </c>
    </row>
    <row r="973" spans="1:21" x14ac:dyDescent="0.35">
      <c r="A973">
        <v>47.064999999999998</v>
      </c>
      <c r="B973">
        <v>18.343</v>
      </c>
      <c r="C973">
        <v>3.6349999999999998</v>
      </c>
      <c r="F973">
        <v>47.064999999999998</v>
      </c>
      <c r="G973">
        <f t="shared" si="15"/>
        <v>81.593699459999996</v>
      </c>
      <c r="H973">
        <v>3.6349999999999998</v>
      </c>
      <c r="T973">
        <v>97.051000000000002</v>
      </c>
      <c r="U973">
        <v>45.880090000000003</v>
      </c>
    </row>
    <row r="974" spans="1:21" x14ac:dyDescent="0.35">
      <c r="A974">
        <v>47.113999999999997</v>
      </c>
      <c r="B974">
        <v>18.361000000000001</v>
      </c>
      <c r="C974">
        <v>3.6389999999999998</v>
      </c>
      <c r="F974">
        <v>47.113999999999997</v>
      </c>
      <c r="G974">
        <f t="shared" si="15"/>
        <v>81.673767420000004</v>
      </c>
      <c r="H974">
        <v>3.6389999999999998</v>
      </c>
      <c r="T974">
        <v>97.183999999999997</v>
      </c>
      <c r="U974">
        <v>45.811300000000003</v>
      </c>
    </row>
    <row r="975" spans="1:21" x14ac:dyDescent="0.35">
      <c r="A975">
        <v>47.161999999999999</v>
      </c>
      <c r="B975">
        <v>18.321999999999999</v>
      </c>
      <c r="C975">
        <v>3.6339999999999999</v>
      </c>
      <c r="F975">
        <v>47.161999999999999</v>
      </c>
      <c r="G975">
        <f t="shared" si="15"/>
        <v>81.500286840000001</v>
      </c>
      <c r="H975">
        <v>3.6339999999999999</v>
      </c>
      <c r="T975">
        <v>97.251000000000005</v>
      </c>
      <c r="U975">
        <v>45.798870000000001</v>
      </c>
    </row>
    <row r="976" spans="1:21" x14ac:dyDescent="0.35">
      <c r="A976">
        <v>47.209000000000003</v>
      </c>
      <c r="B976">
        <v>18.361999999999998</v>
      </c>
      <c r="C976">
        <v>3.637</v>
      </c>
      <c r="F976">
        <v>47.209000000000003</v>
      </c>
      <c r="G976">
        <f t="shared" si="15"/>
        <v>81.678215639999991</v>
      </c>
      <c r="H976">
        <v>3.637</v>
      </c>
      <c r="T976">
        <v>97.350999999999999</v>
      </c>
      <c r="U976">
        <v>45.805570000000003</v>
      </c>
    </row>
    <row r="977" spans="1:21" x14ac:dyDescent="0.35">
      <c r="A977">
        <v>47.256999999999998</v>
      </c>
      <c r="B977">
        <v>18.817</v>
      </c>
      <c r="C977">
        <v>3.637</v>
      </c>
      <c r="F977">
        <v>47.256999999999998</v>
      </c>
      <c r="G977">
        <f t="shared" si="15"/>
        <v>83.702155739999995</v>
      </c>
      <c r="H977">
        <v>3.637</v>
      </c>
      <c r="T977">
        <v>97.451999999999998</v>
      </c>
      <c r="U977">
        <v>45.841720000000002</v>
      </c>
    </row>
    <row r="978" spans="1:21" x14ac:dyDescent="0.35">
      <c r="A978">
        <v>47.304000000000002</v>
      </c>
      <c r="B978">
        <v>20.158000000000001</v>
      </c>
      <c r="C978">
        <v>3.637</v>
      </c>
      <c r="F978">
        <v>47.304000000000002</v>
      </c>
      <c r="G978">
        <f t="shared" si="15"/>
        <v>89.667218760000011</v>
      </c>
      <c r="H978">
        <v>3.637</v>
      </c>
      <c r="T978">
        <v>97.552000000000007</v>
      </c>
      <c r="U978">
        <v>45.86495</v>
      </c>
    </row>
    <row r="979" spans="1:21" x14ac:dyDescent="0.35">
      <c r="A979">
        <v>47.35</v>
      </c>
      <c r="B979">
        <v>20.564</v>
      </c>
      <c r="C979">
        <v>3.637</v>
      </c>
      <c r="F979">
        <v>47.35</v>
      </c>
      <c r="G979">
        <f t="shared" si="15"/>
        <v>91.473196080000008</v>
      </c>
      <c r="H979">
        <v>3.637</v>
      </c>
      <c r="T979">
        <v>97.685000000000002</v>
      </c>
      <c r="U979">
        <v>45.896769999999997</v>
      </c>
    </row>
    <row r="980" spans="1:21" x14ac:dyDescent="0.35">
      <c r="A980">
        <v>47.398000000000003</v>
      </c>
      <c r="B980">
        <v>20.478999999999999</v>
      </c>
      <c r="C980">
        <v>3.637</v>
      </c>
      <c r="F980">
        <v>47.398000000000003</v>
      </c>
      <c r="G980">
        <f t="shared" si="15"/>
        <v>91.095097379999999</v>
      </c>
      <c r="H980">
        <v>3.637</v>
      </c>
      <c r="T980">
        <v>97.751999999999995</v>
      </c>
      <c r="U980">
        <v>45.924430000000001</v>
      </c>
    </row>
    <row r="981" spans="1:21" x14ac:dyDescent="0.35">
      <c r="A981">
        <v>47.463999999999999</v>
      </c>
      <c r="B981">
        <v>20.643000000000001</v>
      </c>
      <c r="C981">
        <v>3.6379999999999999</v>
      </c>
      <c r="F981">
        <v>47.463999999999999</v>
      </c>
      <c r="G981">
        <f t="shared" si="15"/>
        <v>91.824605460000001</v>
      </c>
      <c r="H981">
        <v>3.6379999999999999</v>
      </c>
      <c r="T981">
        <v>97.850999999999999</v>
      </c>
      <c r="U981">
        <v>45.95543</v>
      </c>
    </row>
    <row r="982" spans="1:21" x14ac:dyDescent="0.35">
      <c r="A982">
        <v>47.512</v>
      </c>
      <c r="B982">
        <v>20.713000000000001</v>
      </c>
      <c r="C982">
        <v>3.641</v>
      </c>
      <c r="F982">
        <v>47.512</v>
      </c>
      <c r="G982">
        <f t="shared" si="15"/>
        <v>92.135980860000004</v>
      </c>
      <c r="H982">
        <v>3.641</v>
      </c>
      <c r="T982">
        <v>97.950999999999993</v>
      </c>
      <c r="U982">
        <v>45.972160000000002</v>
      </c>
    </row>
    <row r="983" spans="1:21" x14ac:dyDescent="0.35">
      <c r="A983">
        <v>47.56</v>
      </c>
      <c r="B983">
        <v>20.571999999999999</v>
      </c>
      <c r="C983">
        <v>3.637</v>
      </c>
      <c r="F983">
        <v>47.56</v>
      </c>
      <c r="G983">
        <f t="shared" si="15"/>
        <v>91.508781839999997</v>
      </c>
      <c r="H983">
        <v>3.637</v>
      </c>
      <c r="T983">
        <v>98.051000000000002</v>
      </c>
      <c r="U983">
        <v>45.928730000000002</v>
      </c>
    </row>
    <row r="984" spans="1:21" x14ac:dyDescent="0.35">
      <c r="A984">
        <v>47.607999999999997</v>
      </c>
      <c r="B984">
        <v>20.559000000000001</v>
      </c>
      <c r="C984">
        <v>3.6349999999999998</v>
      </c>
      <c r="F984">
        <v>47.607999999999997</v>
      </c>
      <c r="G984">
        <f t="shared" si="15"/>
        <v>91.450954980000006</v>
      </c>
      <c r="H984">
        <v>3.6349999999999998</v>
      </c>
      <c r="T984">
        <v>98.185000000000002</v>
      </c>
      <c r="U984">
        <v>45.925449999999998</v>
      </c>
    </row>
    <row r="985" spans="1:21" x14ac:dyDescent="0.35">
      <c r="A985">
        <v>47.655999999999999</v>
      </c>
      <c r="B985">
        <v>20.378</v>
      </c>
      <c r="C985">
        <v>3.6379999999999999</v>
      </c>
      <c r="F985">
        <v>47.655999999999999</v>
      </c>
      <c r="G985">
        <f t="shared" si="15"/>
        <v>90.645827159999996</v>
      </c>
      <c r="H985">
        <v>3.6379999999999999</v>
      </c>
      <c r="T985">
        <v>98.251999999999995</v>
      </c>
      <c r="U985">
        <v>45.910159999999998</v>
      </c>
    </row>
    <row r="986" spans="1:21" x14ac:dyDescent="0.35">
      <c r="A986">
        <v>47.713000000000001</v>
      </c>
      <c r="B986">
        <v>19.786999999999999</v>
      </c>
      <c r="C986">
        <v>3.637</v>
      </c>
      <c r="F986">
        <v>47.713000000000001</v>
      </c>
      <c r="G986">
        <f t="shared" si="15"/>
        <v>88.016929140000002</v>
      </c>
      <c r="H986">
        <v>3.637</v>
      </c>
      <c r="T986">
        <v>98.350999999999999</v>
      </c>
      <c r="U986">
        <v>45.899079999999998</v>
      </c>
    </row>
    <row r="987" spans="1:21" x14ac:dyDescent="0.35">
      <c r="A987">
        <v>47.767000000000003</v>
      </c>
      <c r="B987">
        <v>19.800999999999998</v>
      </c>
      <c r="C987">
        <v>3.637</v>
      </c>
      <c r="F987">
        <v>47.767000000000003</v>
      </c>
      <c r="G987">
        <f t="shared" si="15"/>
        <v>88.079204219999994</v>
      </c>
      <c r="H987">
        <v>3.637</v>
      </c>
      <c r="T987">
        <v>98.451999999999998</v>
      </c>
      <c r="U987">
        <v>45.875720000000001</v>
      </c>
    </row>
    <row r="988" spans="1:21" x14ac:dyDescent="0.35">
      <c r="A988">
        <v>47.814</v>
      </c>
      <c r="B988">
        <v>19.414999999999999</v>
      </c>
      <c r="C988">
        <v>3.637</v>
      </c>
      <c r="F988">
        <v>47.814</v>
      </c>
      <c r="G988">
        <f t="shared" si="15"/>
        <v>86.362191299999992</v>
      </c>
      <c r="H988">
        <v>3.637</v>
      </c>
      <c r="T988">
        <v>98.552000000000007</v>
      </c>
      <c r="U988">
        <v>45.90278</v>
      </c>
    </row>
    <row r="989" spans="1:21" x14ac:dyDescent="0.35">
      <c r="A989">
        <v>47.862000000000002</v>
      </c>
      <c r="B989">
        <v>19.113</v>
      </c>
      <c r="C989">
        <v>3.637</v>
      </c>
      <c r="F989">
        <v>47.862000000000002</v>
      </c>
      <c r="G989">
        <f t="shared" si="15"/>
        <v>85.018828859999999</v>
      </c>
      <c r="H989">
        <v>3.637</v>
      </c>
      <c r="T989">
        <v>98.683999999999997</v>
      </c>
      <c r="U989">
        <v>45.94997</v>
      </c>
    </row>
    <row r="990" spans="1:21" x14ac:dyDescent="0.35">
      <c r="A990">
        <v>47.908999999999999</v>
      </c>
      <c r="B990">
        <v>19.077999999999999</v>
      </c>
      <c r="C990">
        <v>3.637</v>
      </c>
      <c r="F990">
        <v>47.908999999999999</v>
      </c>
      <c r="G990">
        <f t="shared" si="15"/>
        <v>84.863141159999998</v>
      </c>
      <c r="H990">
        <v>3.637</v>
      </c>
      <c r="T990">
        <v>98.751000000000005</v>
      </c>
      <c r="U990">
        <v>45.957569999999997</v>
      </c>
    </row>
    <row r="991" spans="1:21" x14ac:dyDescent="0.35">
      <c r="A991">
        <v>47.956000000000003</v>
      </c>
      <c r="B991">
        <v>18.742000000000001</v>
      </c>
      <c r="C991">
        <v>3.6360000000000001</v>
      </c>
      <c r="F991">
        <v>47.956000000000003</v>
      </c>
      <c r="G991">
        <f t="shared" si="15"/>
        <v>83.368539240000004</v>
      </c>
      <c r="H991">
        <v>3.6360000000000001</v>
      </c>
      <c r="T991">
        <v>98.85</v>
      </c>
      <c r="U991">
        <v>45.945210000000003</v>
      </c>
    </row>
    <row r="992" spans="1:21" x14ac:dyDescent="0.35">
      <c r="A992">
        <v>48.003999999999998</v>
      </c>
      <c r="B992">
        <v>18.408999999999999</v>
      </c>
      <c r="C992">
        <v>3.641</v>
      </c>
      <c r="F992">
        <v>48.003999999999998</v>
      </c>
      <c r="G992">
        <f t="shared" si="15"/>
        <v>81.887281979999997</v>
      </c>
      <c r="H992">
        <v>3.641</v>
      </c>
      <c r="T992">
        <v>98.950999999999993</v>
      </c>
      <c r="U992">
        <v>45.917479999999998</v>
      </c>
    </row>
    <row r="993" spans="1:21" x14ac:dyDescent="0.35">
      <c r="A993">
        <v>48.051000000000002</v>
      </c>
      <c r="B993">
        <v>18.343</v>
      </c>
      <c r="C993">
        <v>3.6349999999999998</v>
      </c>
      <c r="F993">
        <v>48.051000000000002</v>
      </c>
      <c r="G993">
        <f t="shared" si="15"/>
        <v>81.593699459999996</v>
      </c>
      <c r="H993">
        <v>3.6349999999999998</v>
      </c>
      <c r="T993">
        <v>99.051000000000002</v>
      </c>
      <c r="U993">
        <v>45.938200000000002</v>
      </c>
    </row>
    <row r="994" spans="1:21" x14ac:dyDescent="0.35">
      <c r="A994">
        <v>48.097999999999999</v>
      </c>
      <c r="B994">
        <v>18.361000000000001</v>
      </c>
      <c r="C994">
        <v>3.6389999999999998</v>
      </c>
      <c r="F994">
        <v>48.097999999999999</v>
      </c>
      <c r="G994">
        <f t="shared" si="15"/>
        <v>81.673767420000004</v>
      </c>
      <c r="H994">
        <v>3.6389999999999998</v>
      </c>
      <c r="T994">
        <v>99.183999999999997</v>
      </c>
      <c r="U994">
        <v>46.018410000000003</v>
      </c>
    </row>
    <row r="995" spans="1:21" x14ac:dyDescent="0.35">
      <c r="A995">
        <v>48.146000000000001</v>
      </c>
      <c r="B995">
        <v>18.321999999999999</v>
      </c>
      <c r="C995">
        <v>3.6339999999999999</v>
      </c>
      <c r="F995">
        <v>48.146000000000001</v>
      </c>
      <c r="G995">
        <f t="shared" si="15"/>
        <v>81.500286840000001</v>
      </c>
      <c r="H995">
        <v>3.6339999999999999</v>
      </c>
      <c r="T995">
        <v>99.251000000000005</v>
      </c>
      <c r="U995">
        <v>45.991390000000003</v>
      </c>
    </row>
    <row r="996" spans="1:21" x14ac:dyDescent="0.35">
      <c r="A996">
        <v>48.194000000000003</v>
      </c>
      <c r="B996">
        <v>18.361999999999998</v>
      </c>
      <c r="C996">
        <v>3.637</v>
      </c>
      <c r="F996">
        <v>48.194000000000003</v>
      </c>
      <c r="G996">
        <f t="shared" si="15"/>
        <v>81.678215639999991</v>
      </c>
      <c r="H996">
        <v>3.637</v>
      </c>
      <c r="T996">
        <v>99.35</v>
      </c>
      <c r="U996">
        <v>45.987679999999997</v>
      </c>
    </row>
    <row r="997" spans="1:21" x14ac:dyDescent="0.35">
      <c r="A997">
        <v>48.241999999999997</v>
      </c>
      <c r="B997">
        <v>18.391999999999999</v>
      </c>
      <c r="C997">
        <v>3.637</v>
      </c>
      <c r="F997">
        <v>48.241999999999997</v>
      </c>
      <c r="G997">
        <f t="shared" si="15"/>
        <v>81.811662240000004</v>
      </c>
      <c r="H997">
        <v>3.637</v>
      </c>
      <c r="T997">
        <v>99.450999999999993</v>
      </c>
      <c r="U997">
        <v>45.936230000000002</v>
      </c>
    </row>
    <row r="998" spans="1:21" x14ac:dyDescent="0.35">
      <c r="A998">
        <v>48.29</v>
      </c>
      <c r="B998">
        <v>18.338000000000001</v>
      </c>
      <c r="C998">
        <v>3.637</v>
      </c>
      <c r="F998">
        <v>48.29</v>
      </c>
      <c r="G998">
        <f t="shared" si="15"/>
        <v>81.571458360000008</v>
      </c>
      <c r="H998">
        <v>3.637</v>
      </c>
      <c r="T998">
        <v>99.55</v>
      </c>
      <c r="U998">
        <v>45.890189999999997</v>
      </c>
    </row>
    <row r="999" spans="1:21" x14ac:dyDescent="0.35">
      <c r="A999">
        <v>48.35</v>
      </c>
      <c r="B999">
        <v>18.510000000000002</v>
      </c>
      <c r="C999">
        <v>3.637</v>
      </c>
      <c r="F999">
        <v>48.35</v>
      </c>
      <c r="G999">
        <f t="shared" si="15"/>
        <v>82.336552200000014</v>
      </c>
      <c r="H999">
        <v>3.637</v>
      </c>
      <c r="T999">
        <v>99.685000000000002</v>
      </c>
      <c r="U999">
        <v>45.909680000000002</v>
      </c>
    </row>
    <row r="1000" spans="1:21" x14ac:dyDescent="0.35">
      <c r="A1000">
        <v>48.398000000000003</v>
      </c>
      <c r="B1000">
        <v>18.202000000000002</v>
      </c>
      <c r="C1000">
        <v>3.637</v>
      </c>
      <c r="F1000">
        <v>48.398000000000003</v>
      </c>
      <c r="G1000">
        <f t="shared" si="15"/>
        <v>80.966500440000004</v>
      </c>
      <c r="H1000">
        <v>3.637</v>
      </c>
      <c r="T1000">
        <v>99.751999999999995</v>
      </c>
      <c r="U1000">
        <v>45.949890000000003</v>
      </c>
    </row>
    <row r="1001" spans="1:21" x14ac:dyDescent="0.35">
      <c r="A1001">
        <v>48.445999999999998</v>
      </c>
      <c r="B1001">
        <v>18.23</v>
      </c>
      <c r="C1001">
        <v>3.6379999999999999</v>
      </c>
      <c r="F1001">
        <v>48.445999999999998</v>
      </c>
      <c r="G1001">
        <f t="shared" si="15"/>
        <v>81.091050600000003</v>
      </c>
      <c r="H1001">
        <v>3.6379999999999999</v>
      </c>
      <c r="T1001">
        <v>99.850999999999999</v>
      </c>
      <c r="U1001">
        <v>45.98498</v>
      </c>
    </row>
    <row r="1002" spans="1:21" x14ac:dyDescent="0.35">
      <c r="A1002">
        <v>48.494</v>
      </c>
      <c r="B1002">
        <v>18.009</v>
      </c>
      <c r="C1002">
        <v>3.6389999999999998</v>
      </c>
      <c r="F1002">
        <v>48.494</v>
      </c>
      <c r="G1002">
        <f t="shared" si="15"/>
        <v>80.107993980000003</v>
      </c>
      <c r="H1002">
        <v>3.6389999999999998</v>
      </c>
      <c r="T1002">
        <v>99.951999999999998</v>
      </c>
      <c r="U1002">
        <v>45.987090000000002</v>
      </c>
    </row>
    <row r="1003" spans="1:21" x14ac:dyDescent="0.35">
      <c r="A1003">
        <v>48.542000000000002</v>
      </c>
      <c r="B1003">
        <v>17.984999999999999</v>
      </c>
      <c r="C1003">
        <v>3.64</v>
      </c>
      <c r="F1003">
        <v>48.542000000000002</v>
      </c>
      <c r="G1003">
        <f t="shared" si="15"/>
        <v>80.001236699999993</v>
      </c>
      <c r="H1003">
        <v>3.64</v>
      </c>
      <c r="T1003">
        <v>100.051</v>
      </c>
      <c r="U1003">
        <v>46.031329999999997</v>
      </c>
    </row>
    <row r="1004" spans="1:21" x14ac:dyDescent="0.35">
      <c r="A1004">
        <v>48.59</v>
      </c>
      <c r="B1004">
        <v>18.067</v>
      </c>
      <c r="C1004">
        <v>3.6349999999999998</v>
      </c>
      <c r="F1004">
        <v>48.59</v>
      </c>
      <c r="G1004">
        <f t="shared" si="15"/>
        <v>80.365990740000001</v>
      </c>
      <c r="H1004">
        <v>3.6349999999999998</v>
      </c>
      <c r="T1004">
        <v>100.184</v>
      </c>
      <c r="U1004">
        <v>45.993380000000002</v>
      </c>
    </row>
    <row r="1005" spans="1:21" x14ac:dyDescent="0.35">
      <c r="A1005">
        <v>48.637999999999998</v>
      </c>
      <c r="B1005">
        <v>17.963000000000001</v>
      </c>
      <c r="C1005">
        <v>3.637</v>
      </c>
      <c r="F1005">
        <v>48.637999999999998</v>
      </c>
      <c r="G1005">
        <f t="shared" si="15"/>
        <v>79.903375860000011</v>
      </c>
      <c r="H1005">
        <v>3.637</v>
      </c>
      <c r="T1005">
        <v>100.25</v>
      </c>
      <c r="U1005">
        <v>45.981140000000003</v>
      </c>
    </row>
    <row r="1006" spans="1:21" x14ac:dyDescent="0.35">
      <c r="A1006">
        <v>48.686</v>
      </c>
      <c r="B1006">
        <v>17.832999999999998</v>
      </c>
      <c r="C1006">
        <v>3.637</v>
      </c>
      <c r="F1006">
        <v>48.686</v>
      </c>
      <c r="G1006">
        <f t="shared" si="15"/>
        <v>79.325107259999996</v>
      </c>
      <c r="H1006">
        <v>3.637</v>
      </c>
      <c r="T1006">
        <v>100.35</v>
      </c>
      <c r="U1006">
        <v>45.923639999999999</v>
      </c>
    </row>
    <row r="1007" spans="1:21" x14ac:dyDescent="0.35">
      <c r="A1007">
        <v>48.737000000000002</v>
      </c>
      <c r="B1007">
        <v>17.919</v>
      </c>
      <c r="C1007">
        <v>3.637</v>
      </c>
      <c r="F1007">
        <v>48.737000000000002</v>
      </c>
      <c r="G1007">
        <f t="shared" si="15"/>
        <v>79.707654180000006</v>
      </c>
      <c r="H1007">
        <v>3.637</v>
      </c>
      <c r="T1007">
        <v>100.45099999999999</v>
      </c>
      <c r="U1007">
        <v>45.868189999999998</v>
      </c>
    </row>
    <row r="1008" spans="1:21" x14ac:dyDescent="0.35">
      <c r="A1008">
        <v>48.798999999999999</v>
      </c>
      <c r="B1008">
        <v>18.084</v>
      </c>
      <c r="C1008">
        <v>3.637</v>
      </c>
      <c r="F1008">
        <v>48.798999999999999</v>
      </c>
      <c r="G1008">
        <f t="shared" si="15"/>
        <v>80.441610479999994</v>
      </c>
      <c r="H1008">
        <v>3.637</v>
      </c>
      <c r="T1008">
        <v>100.55</v>
      </c>
      <c r="U1008">
        <v>45.877589999999998</v>
      </c>
    </row>
    <row r="1009" spans="1:21" x14ac:dyDescent="0.35">
      <c r="A1009">
        <v>48.847000000000001</v>
      </c>
      <c r="B1009">
        <v>17.733000000000001</v>
      </c>
      <c r="C1009">
        <v>3.637</v>
      </c>
      <c r="F1009">
        <v>48.847000000000001</v>
      </c>
      <c r="G1009">
        <f t="shared" si="15"/>
        <v>78.880285260000008</v>
      </c>
      <c r="H1009">
        <v>3.637</v>
      </c>
      <c r="T1009">
        <v>100.684</v>
      </c>
      <c r="U1009">
        <v>45.885539999999999</v>
      </c>
    </row>
    <row r="1010" spans="1:21" x14ac:dyDescent="0.35">
      <c r="A1010">
        <v>48.895000000000003</v>
      </c>
      <c r="B1010">
        <v>17.564</v>
      </c>
      <c r="C1010">
        <v>3.637</v>
      </c>
      <c r="F1010">
        <v>48.895000000000003</v>
      </c>
      <c r="G1010">
        <f t="shared" si="15"/>
        <v>78.128536080000003</v>
      </c>
      <c r="H1010">
        <v>3.637</v>
      </c>
      <c r="T1010">
        <v>100.75</v>
      </c>
      <c r="U1010">
        <v>45.920839999999998</v>
      </c>
    </row>
    <row r="1011" spans="1:21" x14ac:dyDescent="0.35">
      <c r="A1011">
        <v>48.942999999999998</v>
      </c>
      <c r="B1011">
        <v>17.478999999999999</v>
      </c>
      <c r="C1011">
        <v>3.6360000000000001</v>
      </c>
      <c r="F1011">
        <v>48.942999999999998</v>
      </c>
      <c r="G1011">
        <f t="shared" si="15"/>
        <v>77.750437379999994</v>
      </c>
      <c r="H1011">
        <v>3.6360000000000001</v>
      </c>
      <c r="T1011">
        <v>100.85</v>
      </c>
      <c r="U1011">
        <v>45.923960000000001</v>
      </c>
    </row>
    <row r="1012" spans="1:21" x14ac:dyDescent="0.35">
      <c r="A1012">
        <v>49</v>
      </c>
      <c r="B1012">
        <v>17.582000000000001</v>
      </c>
      <c r="C1012">
        <v>3.6230000000000002</v>
      </c>
      <c r="F1012">
        <v>49</v>
      </c>
      <c r="G1012">
        <f t="shared" si="15"/>
        <v>78.208604039999997</v>
      </c>
      <c r="H1012">
        <v>3.6230000000000002</v>
      </c>
      <c r="T1012">
        <v>100.95</v>
      </c>
      <c r="U1012">
        <v>45.9191</v>
      </c>
    </row>
    <row r="1013" spans="1:21" x14ac:dyDescent="0.35">
      <c r="A1013">
        <v>49.046999999999997</v>
      </c>
      <c r="B1013">
        <v>17.696000000000002</v>
      </c>
      <c r="C1013">
        <v>3.637</v>
      </c>
      <c r="F1013">
        <v>49.046999999999997</v>
      </c>
      <c r="G1013">
        <f t="shared" si="15"/>
        <v>78.715701120000006</v>
      </c>
      <c r="H1013">
        <v>3.637</v>
      </c>
      <c r="T1013">
        <v>101.05</v>
      </c>
      <c r="U1013">
        <v>45.892910000000001</v>
      </c>
    </row>
    <row r="1014" spans="1:21" x14ac:dyDescent="0.35">
      <c r="A1014">
        <v>49.094999999999999</v>
      </c>
      <c r="B1014">
        <v>18.111000000000001</v>
      </c>
      <c r="C1014">
        <v>3.6389999999999998</v>
      </c>
      <c r="F1014">
        <v>49.094999999999999</v>
      </c>
      <c r="G1014">
        <f t="shared" si="15"/>
        <v>80.561712420000006</v>
      </c>
      <c r="H1014">
        <v>3.6389999999999998</v>
      </c>
      <c r="T1014">
        <v>101.15</v>
      </c>
      <c r="U1014">
        <v>45.901609999999998</v>
      </c>
    </row>
    <row r="1015" spans="1:21" x14ac:dyDescent="0.35">
      <c r="A1015">
        <v>49.143000000000001</v>
      </c>
      <c r="B1015">
        <v>18.532</v>
      </c>
      <c r="C1015">
        <v>3.637</v>
      </c>
      <c r="F1015">
        <v>49.143000000000001</v>
      </c>
      <c r="G1015">
        <f t="shared" si="15"/>
        <v>82.434413039999995</v>
      </c>
      <c r="H1015">
        <v>3.637</v>
      </c>
      <c r="T1015">
        <v>101.251</v>
      </c>
      <c r="U1015">
        <v>45.903190000000002</v>
      </c>
    </row>
    <row r="1016" spans="1:21" x14ac:dyDescent="0.35">
      <c r="A1016">
        <v>49.19</v>
      </c>
      <c r="B1016">
        <v>18.658999999999999</v>
      </c>
      <c r="C1016">
        <v>3.637</v>
      </c>
      <c r="F1016">
        <v>49.19</v>
      </c>
      <c r="G1016">
        <f t="shared" si="15"/>
        <v>82.999336979999995</v>
      </c>
      <c r="H1016">
        <v>3.637</v>
      </c>
      <c r="T1016">
        <v>101.351</v>
      </c>
      <c r="U1016">
        <v>45.939430000000002</v>
      </c>
    </row>
    <row r="1017" spans="1:21" x14ac:dyDescent="0.35">
      <c r="A1017">
        <v>49.244</v>
      </c>
      <c r="B1017">
        <v>18.68</v>
      </c>
      <c r="C1017">
        <v>3.637</v>
      </c>
      <c r="F1017">
        <v>49.244</v>
      </c>
      <c r="G1017">
        <f t="shared" si="15"/>
        <v>83.092749600000005</v>
      </c>
      <c r="H1017">
        <v>3.637</v>
      </c>
      <c r="T1017">
        <v>101.45099999999999</v>
      </c>
      <c r="U1017">
        <v>45.903759999999998</v>
      </c>
    </row>
    <row r="1018" spans="1:21" x14ac:dyDescent="0.35">
      <c r="A1018">
        <v>49.298000000000002</v>
      </c>
      <c r="B1018">
        <v>18.327000000000002</v>
      </c>
      <c r="C1018">
        <v>3.637</v>
      </c>
      <c r="F1018">
        <v>49.298000000000002</v>
      </c>
      <c r="G1018">
        <f t="shared" si="15"/>
        <v>81.522527940000003</v>
      </c>
      <c r="H1018">
        <v>3.637</v>
      </c>
      <c r="T1018">
        <v>101.551</v>
      </c>
      <c r="U1018">
        <v>45.793930000000003</v>
      </c>
    </row>
    <row r="1019" spans="1:21" x14ac:dyDescent="0.35">
      <c r="A1019">
        <v>49.345999999999997</v>
      </c>
      <c r="B1019">
        <v>18.510000000000002</v>
      </c>
      <c r="C1019">
        <v>3.637</v>
      </c>
      <c r="F1019">
        <v>49.345999999999997</v>
      </c>
      <c r="G1019">
        <f t="shared" si="15"/>
        <v>82.336552200000014</v>
      </c>
      <c r="H1019">
        <v>3.637</v>
      </c>
      <c r="T1019">
        <v>101.684</v>
      </c>
      <c r="U1019">
        <v>45.714359999999999</v>
      </c>
    </row>
    <row r="1020" spans="1:21" x14ac:dyDescent="0.35">
      <c r="A1020">
        <v>49.393000000000001</v>
      </c>
      <c r="B1020">
        <v>18.202000000000002</v>
      </c>
      <c r="C1020">
        <v>3.637</v>
      </c>
      <c r="F1020">
        <v>49.393000000000001</v>
      </c>
      <c r="G1020">
        <f t="shared" si="15"/>
        <v>80.966500440000004</v>
      </c>
      <c r="H1020">
        <v>3.637</v>
      </c>
      <c r="T1020">
        <v>101.75</v>
      </c>
      <c r="U1020">
        <v>45.69773</v>
      </c>
    </row>
    <row r="1021" spans="1:21" x14ac:dyDescent="0.35">
      <c r="A1021">
        <v>49.441000000000003</v>
      </c>
      <c r="B1021">
        <v>18.23</v>
      </c>
      <c r="C1021">
        <v>3.6379999999999999</v>
      </c>
      <c r="F1021">
        <v>49.441000000000003</v>
      </c>
      <c r="G1021">
        <f t="shared" si="15"/>
        <v>81.091050600000003</v>
      </c>
      <c r="H1021">
        <v>3.6379999999999999</v>
      </c>
      <c r="T1021">
        <v>101.851</v>
      </c>
      <c r="U1021">
        <v>45.697200000000002</v>
      </c>
    </row>
    <row r="1022" spans="1:21" x14ac:dyDescent="0.35">
      <c r="A1022">
        <v>49.488999999999997</v>
      </c>
      <c r="B1022">
        <v>18.009</v>
      </c>
      <c r="C1022">
        <v>3.6389999999999998</v>
      </c>
      <c r="F1022">
        <v>49.488999999999997</v>
      </c>
      <c r="G1022">
        <f t="shared" si="15"/>
        <v>80.107993980000003</v>
      </c>
      <c r="H1022">
        <v>3.6389999999999998</v>
      </c>
      <c r="T1022">
        <v>101.95099999999999</v>
      </c>
      <c r="U1022">
        <v>45.636090000000003</v>
      </c>
    </row>
    <row r="1023" spans="1:21" x14ac:dyDescent="0.35">
      <c r="A1023">
        <v>49.536000000000001</v>
      </c>
      <c r="B1023">
        <v>17.984999999999999</v>
      </c>
      <c r="C1023">
        <v>3.64</v>
      </c>
      <c r="F1023">
        <v>49.536000000000001</v>
      </c>
      <c r="G1023">
        <f t="shared" si="15"/>
        <v>80.001236699999993</v>
      </c>
      <c r="H1023">
        <v>3.64</v>
      </c>
      <c r="T1023">
        <v>102.051</v>
      </c>
      <c r="U1023">
        <v>45.635269999999998</v>
      </c>
    </row>
    <row r="1024" spans="1:21" x14ac:dyDescent="0.35">
      <c r="A1024">
        <v>49.584000000000003</v>
      </c>
      <c r="B1024">
        <v>18.067</v>
      </c>
      <c r="C1024">
        <v>3.6349999999999998</v>
      </c>
      <c r="F1024">
        <v>49.584000000000003</v>
      </c>
      <c r="G1024">
        <f t="shared" si="15"/>
        <v>80.365990740000001</v>
      </c>
      <c r="H1024">
        <v>3.6349999999999998</v>
      </c>
      <c r="T1024">
        <v>102.184</v>
      </c>
      <c r="U1024">
        <v>45.68206</v>
      </c>
    </row>
    <row r="1025" spans="1:21" x14ac:dyDescent="0.35">
      <c r="A1025">
        <v>49.631999999999998</v>
      </c>
      <c r="B1025">
        <v>17.963000000000001</v>
      </c>
      <c r="C1025">
        <v>3.637</v>
      </c>
      <c r="F1025">
        <v>49.631999999999998</v>
      </c>
      <c r="G1025">
        <f t="shared" si="15"/>
        <v>79.903375860000011</v>
      </c>
      <c r="H1025">
        <v>3.637</v>
      </c>
      <c r="T1025">
        <v>102.251</v>
      </c>
      <c r="U1025">
        <v>45.720239999999997</v>
      </c>
    </row>
    <row r="1026" spans="1:21" x14ac:dyDescent="0.35">
      <c r="A1026">
        <v>49.68</v>
      </c>
      <c r="B1026">
        <v>17.832999999999998</v>
      </c>
      <c r="C1026">
        <v>3.637</v>
      </c>
      <c r="F1026">
        <v>49.68</v>
      </c>
      <c r="G1026">
        <f t="shared" si="15"/>
        <v>79.325107259999996</v>
      </c>
      <c r="H1026">
        <v>3.637</v>
      </c>
      <c r="T1026">
        <v>102.35</v>
      </c>
      <c r="U1026">
        <v>45.70346</v>
      </c>
    </row>
    <row r="1027" spans="1:21" x14ac:dyDescent="0.35">
      <c r="A1027">
        <v>49.728000000000002</v>
      </c>
      <c r="B1027">
        <v>17.919</v>
      </c>
      <c r="C1027">
        <v>3.637</v>
      </c>
      <c r="F1027">
        <v>49.728000000000002</v>
      </c>
      <c r="G1027">
        <f t="shared" ref="G1027:G1090" si="16">B1027*4.44822</f>
        <v>79.707654180000006</v>
      </c>
      <c r="H1027">
        <v>3.637</v>
      </c>
      <c r="T1027">
        <v>102.45</v>
      </c>
      <c r="U1027">
        <v>45.758270000000003</v>
      </c>
    </row>
    <row r="1028" spans="1:21" x14ac:dyDescent="0.35">
      <c r="A1028">
        <v>49.781999999999996</v>
      </c>
      <c r="B1028">
        <v>18.084</v>
      </c>
      <c r="C1028">
        <v>3.637</v>
      </c>
      <c r="F1028">
        <v>49.781999999999996</v>
      </c>
      <c r="G1028">
        <f t="shared" si="16"/>
        <v>80.441610479999994</v>
      </c>
      <c r="H1028">
        <v>3.637</v>
      </c>
      <c r="T1028">
        <v>102.551</v>
      </c>
      <c r="U1028">
        <v>45.794069999999998</v>
      </c>
    </row>
    <row r="1029" spans="1:21" x14ac:dyDescent="0.35">
      <c r="A1029">
        <v>49.83</v>
      </c>
      <c r="B1029">
        <v>17.733000000000001</v>
      </c>
      <c r="C1029">
        <v>3.637</v>
      </c>
      <c r="F1029">
        <v>49.83</v>
      </c>
      <c r="G1029">
        <f t="shared" si="16"/>
        <v>78.880285260000008</v>
      </c>
      <c r="H1029">
        <v>3.637</v>
      </c>
      <c r="T1029">
        <v>102.651</v>
      </c>
      <c r="U1029">
        <v>45.728990000000003</v>
      </c>
    </row>
    <row r="1030" spans="1:21" x14ac:dyDescent="0.35">
      <c r="A1030">
        <v>49.878</v>
      </c>
      <c r="B1030">
        <v>17.564</v>
      </c>
      <c r="C1030">
        <v>3.637</v>
      </c>
      <c r="F1030">
        <v>49.878</v>
      </c>
      <c r="G1030">
        <f t="shared" si="16"/>
        <v>78.128536080000003</v>
      </c>
      <c r="H1030">
        <v>3.637</v>
      </c>
      <c r="T1030">
        <v>102.752</v>
      </c>
      <c r="U1030">
        <v>45.724609999999998</v>
      </c>
    </row>
    <row r="1031" spans="1:21" x14ac:dyDescent="0.35">
      <c r="A1031">
        <v>49.926000000000002</v>
      </c>
      <c r="B1031">
        <v>17.478999999999999</v>
      </c>
      <c r="C1031">
        <v>3.6360000000000001</v>
      </c>
      <c r="F1031">
        <v>49.926000000000002</v>
      </c>
      <c r="G1031">
        <f t="shared" si="16"/>
        <v>77.750437379999994</v>
      </c>
      <c r="H1031">
        <v>3.6360000000000001</v>
      </c>
      <c r="T1031">
        <v>102.851</v>
      </c>
      <c r="U1031">
        <v>45.744070000000001</v>
      </c>
    </row>
    <row r="1032" spans="1:21" x14ac:dyDescent="0.35">
      <c r="A1032">
        <v>49.973999999999997</v>
      </c>
      <c r="B1032">
        <v>17.582000000000001</v>
      </c>
      <c r="C1032">
        <v>3.6230000000000002</v>
      </c>
      <c r="F1032">
        <v>49.973999999999997</v>
      </c>
      <c r="G1032">
        <f t="shared" si="16"/>
        <v>78.208604039999997</v>
      </c>
      <c r="H1032">
        <v>3.6230000000000002</v>
      </c>
      <c r="T1032">
        <v>102.953</v>
      </c>
      <c r="U1032">
        <v>45.649209999999997</v>
      </c>
    </row>
    <row r="1033" spans="1:21" x14ac:dyDescent="0.35">
      <c r="A1033">
        <v>50.027000000000001</v>
      </c>
      <c r="B1033">
        <v>17.696000000000002</v>
      </c>
      <c r="C1033">
        <v>3.637</v>
      </c>
      <c r="F1033">
        <v>50.027000000000001</v>
      </c>
      <c r="G1033">
        <f t="shared" si="16"/>
        <v>78.715701120000006</v>
      </c>
      <c r="H1033">
        <v>3.637</v>
      </c>
      <c r="T1033">
        <v>103.053</v>
      </c>
      <c r="U1033">
        <v>45.674959999999999</v>
      </c>
    </row>
    <row r="1034" spans="1:21" x14ac:dyDescent="0.35">
      <c r="A1034">
        <v>50.091999999999999</v>
      </c>
      <c r="B1034">
        <v>18.111000000000001</v>
      </c>
      <c r="C1034">
        <v>3.6389999999999998</v>
      </c>
      <c r="F1034">
        <v>50.091999999999999</v>
      </c>
      <c r="G1034">
        <f t="shared" si="16"/>
        <v>80.561712420000006</v>
      </c>
      <c r="H1034">
        <v>3.6389999999999998</v>
      </c>
      <c r="T1034">
        <v>103.184</v>
      </c>
      <c r="U1034">
        <v>45.70261</v>
      </c>
    </row>
    <row r="1035" spans="1:21" x14ac:dyDescent="0.35">
      <c r="A1035">
        <v>50.140999999999998</v>
      </c>
      <c r="B1035">
        <v>18.532</v>
      </c>
      <c r="C1035">
        <v>3.637</v>
      </c>
      <c r="F1035">
        <v>50.140999999999998</v>
      </c>
      <c r="G1035">
        <f t="shared" si="16"/>
        <v>82.434413039999995</v>
      </c>
      <c r="H1035">
        <v>3.637</v>
      </c>
      <c r="T1035">
        <v>103.251</v>
      </c>
      <c r="U1035">
        <v>45.714289999999998</v>
      </c>
    </row>
    <row r="1036" spans="1:21" x14ac:dyDescent="0.35">
      <c r="A1036">
        <v>50.189</v>
      </c>
      <c r="B1036">
        <v>18.658999999999999</v>
      </c>
      <c r="C1036">
        <v>3.637</v>
      </c>
      <c r="F1036">
        <v>50.189</v>
      </c>
      <c r="G1036">
        <f t="shared" si="16"/>
        <v>82.999336979999995</v>
      </c>
      <c r="H1036">
        <v>3.637</v>
      </c>
      <c r="T1036">
        <v>103.35</v>
      </c>
      <c r="U1036">
        <v>45.768830000000001</v>
      </c>
    </row>
    <row r="1037" spans="1:21" x14ac:dyDescent="0.35">
      <c r="A1037">
        <v>50.235999999999997</v>
      </c>
      <c r="B1037">
        <v>18.736999999999998</v>
      </c>
      <c r="C1037">
        <v>3.637</v>
      </c>
      <c r="F1037">
        <v>50.235999999999997</v>
      </c>
      <c r="G1037">
        <f t="shared" si="16"/>
        <v>83.346298139999988</v>
      </c>
      <c r="H1037">
        <v>3.637</v>
      </c>
      <c r="T1037">
        <v>103.45</v>
      </c>
      <c r="U1037">
        <v>45.726219999999998</v>
      </c>
    </row>
    <row r="1038" spans="1:21" x14ac:dyDescent="0.35">
      <c r="A1038">
        <v>50.283999999999999</v>
      </c>
      <c r="B1038">
        <v>18.800999999999998</v>
      </c>
      <c r="C1038">
        <v>3.637</v>
      </c>
      <c r="F1038">
        <v>50.283999999999999</v>
      </c>
      <c r="G1038">
        <f t="shared" si="16"/>
        <v>83.630984219999988</v>
      </c>
      <c r="H1038">
        <v>3.637</v>
      </c>
      <c r="T1038">
        <v>103.55</v>
      </c>
      <c r="U1038">
        <v>45.748730000000002</v>
      </c>
    </row>
    <row r="1039" spans="1:21" x14ac:dyDescent="0.35">
      <c r="A1039">
        <v>50.332000000000001</v>
      </c>
      <c r="B1039">
        <v>18.696999999999999</v>
      </c>
      <c r="C1039">
        <v>3.637</v>
      </c>
      <c r="F1039">
        <v>50.332000000000001</v>
      </c>
      <c r="G1039">
        <f t="shared" si="16"/>
        <v>83.168369339999998</v>
      </c>
      <c r="H1039">
        <v>3.637</v>
      </c>
      <c r="T1039">
        <v>103.684</v>
      </c>
      <c r="U1039">
        <v>45.794809999999998</v>
      </c>
    </row>
    <row r="1040" spans="1:21" x14ac:dyDescent="0.35">
      <c r="A1040">
        <v>50.38</v>
      </c>
      <c r="B1040">
        <v>18.739000000000001</v>
      </c>
      <c r="C1040">
        <v>3.6349999999999998</v>
      </c>
      <c r="F1040">
        <v>50.38</v>
      </c>
      <c r="G1040">
        <f t="shared" si="16"/>
        <v>83.355194580000003</v>
      </c>
      <c r="H1040">
        <v>3.6349999999999998</v>
      </c>
      <c r="T1040">
        <v>103.751</v>
      </c>
      <c r="U1040">
        <v>45.792070000000002</v>
      </c>
    </row>
    <row r="1041" spans="1:21" x14ac:dyDescent="0.35">
      <c r="A1041">
        <v>50.427999999999997</v>
      </c>
      <c r="B1041">
        <v>18.783000000000001</v>
      </c>
      <c r="C1041">
        <v>3.6360000000000001</v>
      </c>
      <c r="F1041">
        <v>50.427999999999997</v>
      </c>
      <c r="G1041">
        <f t="shared" si="16"/>
        <v>83.550916260000008</v>
      </c>
      <c r="H1041">
        <v>3.6360000000000001</v>
      </c>
      <c r="T1041">
        <v>103.85</v>
      </c>
      <c r="U1041">
        <v>45.743209999999998</v>
      </c>
    </row>
    <row r="1042" spans="1:21" x14ac:dyDescent="0.35">
      <c r="A1042">
        <v>50.475999999999999</v>
      </c>
      <c r="B1042">
        <v>18.974</v>
      </c>
      <c r="C1042">
        <v>3.6320000000000001</v>
      </c>
      <c r="F1042">
        <v>50.475999999999999</v>
      </c>
      <c r="G1042">
        <f t="shared" si="16"/>
        <v>84.400526280000008</v>
      </c>
      <c r="H1042">
        <v>3.6320000000000001</v>
      </c>
      <c r="T1042">
        <v>103.95099999999999</v>
      </c>
      <c r="U1042">
        <v>45.723529999999997</v>
      </c>
    </row>
    <row r="1043" spans="1:21" x14ac:dyDescent="0.35">
      <c r="A1043">
        <v>50.523000000000003</v>
      </c>
      <c r="B1043">
        <v>19.155000000000001</v>
      </c>
      <c r="C1043">
        <v>3.6419999999999999</v>
      </c>
      <c r="F1043">
        <v>50.523000000000003</v>
      </c>
      <c r="G1043">
        <f t="shared" si="16"/>
        <v>85.205654100000004</v>
      </c>
      <c r="H1043">
        <v>3.6419999999999999</v>
      </c>
      <c r="T1043">
        <v>104.05</v>
      </c>
      <c r="U1043">
        <v>45.72251</v>
      </c>
    </row>
    <row r="1044" spans="1:21" x14ac:dyDescent="0.35">
      <c r="A1044">
        <v>50.570999999999998</v>
      </c>
      <c r="B1044">
        <v>19.146999999999998</v>
      </c>
      <c r="C1044">
        <v>3.6379999999999999</v>
      </c>
      <c r="F1044">
        <v>50.570999999999998</v>
      </c>
      <c r="G1044">
        <f t="shared" si="16"/>
        <v>85.17006834</v>
      </c>
      <c r="H1044">
        <v>3.6379999999999999</v>
      </c>
      <c r="T1044">
        <v>104.15</v>
      </c>
      <c r="U1044">
        <v>45.772620000000003</v>
      </c>
    </row>
    <row r="1045" spans="1:21" x14ac:dyDescent="0.35">
      <c r="A1045">
        <v>50.618000000000002</v>
      </c>
      <c r="B1045">
        <v>19.015000000000001</v>
      </c>
      <c r="C1045">
        <v>3.637</v>
      </c>
      <c r="F1045">
        <v>50.618000000000002</v>
      </c>
      <c r="G1045">
        <f t="shared" si="16"/>
        <v>84.582903299999998</v>
      </c>
      <c r="H1045">
        <v>3.637</v>
      </c>
      <c r="T1045">
        <v>104.251</v>
      </c>
      <c r="U1045">
        <v>45.802399999999999</v>
      </c>
    </row>
    <row r="1046" spans="1:21" x14ac:dyDescent="0.35">
      <c r="A1046">
        <v>50.664999999999999</v>
      </c>
      <c r="B1046">
        <v>18.971</v>
      </c>
      <c r="C1046">
        <v>3.637</v>
      </c>
      <c r="F1046">
        <v>50.664999999999999</v>
      </c>
      <c r="G1046">
        <f t="shared" si="16"/>
        <v>84.387181620000007</v>
      </c>
      <c r="H1046">
        <v>3.637</v>
      </c>
      <c r="T1046">
        <v>104.35</v>
      </c>
      <c r="U1046">
        <v>45.851100000000002</v>
      </c>
    </row>
    <row r="1047" spans="1:21" x14ac:dyDescent="0.35">
      <c r="A1047">
        <v>50.713000000000001</v>
      </c>
      <c r="B1047">
        <v>18.475000000000001</v>
      </c>
      <c r="C1047">
        <v>3.637</v>
      </c>
      <c r="F1047">
        <v>50.713000000000001</v>
      </c>
      <c r="G1047">
        <f t="shared" si="16"/>
        <v>82.180864500000013</v>
      </c>
      <c r="H1047">
        <v>3.637</v>
      </c>
      <c r="T1047">
        <v>104.452</v>
      </c>
      <c r="U1047">
        <v>45.823300000000003</v>
      </c>
    </row>
    <row r="1048" spans="1:21" x14ac:dyDescent="0.35">
      <c r="A1048">
        <v>50.761000000000003</v>
      </c>
      <c r="B1048">
        <v>17.933</v>
      </c>
      <c r="C1048">
        <v>3.637</v>
      </c>
      <c r="F1048">
        <v>50.761000000000003</v>
      </c>
      <c r="G1048">
        <f t="shared" si="16"/>
        <v>79.769929259999998</v>
      </c>
      <c r="H1048">
        <v>3.637</v>
      </c>
      <c r="T1048">
        <v>104.551</v>
      </c>
      <c r="U1048">
        <v>45.805320000000002</v>
      </c>
    </row>
    <row r="1049" spans="1:21" x14ac:dyDescent="0.35">
      <c r="A1049">
        <v>50.826000000000001</v>
      </c>
      <c r="B1049">
        <v>18.13</v>
      </c>
      <c r="C1049">
        <v>3.637</v>
      </c>
      <c r="F1049">
        <v>50.826000000000001</v>
      </c>
      <c r="G1049">
        <f t="shared" si="16"/>
        <v>80.646228600000001</v>
      </c>
      <c r="H1049">
        <v>3.637</v>
      </c>
      <c r="T1049">
        <v>104.652</v>
      </c>
      <c r="U1049">
        <v>45.841560000000001</v>
      </c>
    </row>
    <row r="1050" spans="1:21" x14ac:dyDescent="0.35">
      <c r="A1050">
        <v>50.874000000000002</v>
      </c>
      <c r="B1050">
        <v>18.231000000000002</v>
      </c>
      <c r="C1050">
        <v>3.6379999999999999</v>
      </c>
      <c r="F1050">
        <v>50.874000000000002</v>
      </c>
      <c r="G1050">
        <f t="shared" si="16"/>
        <v>81.095498820000003</v>
      </c>
      <c r="H1050">
        <v>3.6379999999999999</v>
      </c>
      <c r="T1050">
        <v>104.751</v>
      </c>
      <c r="U1050">
        <v>45.799340000000001</v>
      </c>
    </row>
    <row r="1051" spans="1:21" x14ac:dyDescent="0.35">
      <c r="A1051">
        <v>50.921999999999997</v>
      </c>
      <c r="B1051">
        <v>18.27</v>
      </c>
      <c r="C1051">
        <v>3.649</v>
      </c>
      <c r="F1051">
        <v>50.921999999999997</v>
      </c>
      <c r="G1051">
        <f t="shared" si="16"/>
        <v>81.268979400000006</v>
      </c>
      <c r="H1051">
        <v>3.649</v>
      </c>
      <c r="T1051">
        <v>104.851</v>
      </c>
      <c r="U1051">
        <v>45.730809999999998</v>
      </c>
    </row>
    <row r="1052" spans="1:21" x14ac:dyDescent="0.35">
      <c r="A1052">
        <v>50.97</v>
      </c>
      <c r="B1052">
        <v>18.573</v>
      </c>
      <c r="C1052">
        <v>3.637</v>
      </c>
      <c r="F1052">
        <v>50.97</v>
      </c>
      <c r="G1052">
        <f t="shared" si="16"/>
        <v>82.61679006</v>
      </c>
      <c r="H1052">
        <v>3.637</v>
      </c>
      <c r="T1052">
        <v>104.95099999999999</v>
      </c>
      <c r="U1052">
        <v>45.651420000000002</v>
      </c>
    </row>
    <row r="1053" spans="1:21" x14ac:dyDescent="0.35">
      <c r="A1053">
        <v>51.017000000000003</v>
      </c>
      <c r="B1053">
        <v>18.689</v>
      </c>
      <c r="C1053">
        <v>3.6419999999999999</v>
      </c>
      <c r="F1053">
        <v>51.017000000000003</v>
      </c>
      <c r="G1053">
        <f t="shared" si="16"/>
        <v>83.132783579999995</v>
      </c>
      <c r="H1053">
        <v>3.6419999999999999</v>
      </c>
      <c r="T1053">
        <v>105.051</v>
      </c>
      <c r="U1053">
        <v>45.701250000000002</v>
      </c>
    </row>
    <row r="1054" spans="1:21" x14ac:dyDescent="0.35">
      <c r="A1054">
        <v>51.072000000000003</v>
      </c>
      <c r="B1054">
        <v>18.428000000000001</v>
      </c>
      <c r="C1054">
        <v>3.633</v>
      </c>
      <c r="F1054">
        <v>51.072000000000003</v>
      </c>
      <c r="G1054">
        <f t="shared" si="16"/>
        <v>81.971798160000006</v>
      </c>
      <c r="H1054">
        <v>3.633</v>
      </c>
      <c r="T1054">
        <v>105.152</v>
      </c>
      <c r="U1054">
        <v>45.723050000000001</v>
      </c>
    </row>
    <row r="1055" spans="1:21" x14ac:dyDescent="0.35">
      <c r="A1055">
        <v>51.119</v>
      </c>
      <c r="B1055">
        <v>18.029</v>
      </c>
      <c r="C1055">
        <v>3.637</v>
      </c>
      <c r="F1055">
        <v>51.119</v>
      </c>
      <c r="G1055">
        <f t="shared" si="16"/>
        <v>80.196958379999998</v>
      </c>
      <c r="H1055">
        <v>3.637</v>
      </c>
      <c r="T1055">
        <v>105.251</v>
      </c>
      <c r="U1055">
        <v>45.785139999999998</v>
      </c>
    </row>
    <row r="1056" spans="1:21" x14ac:dyDescent="0.35">
      <c r="A1056">
        <v>51.167999999999999</v>
      </c>
      <c r="B1056">
        <v>18.138000000000002</v>
      </c>
      <c r="C1056">
        <v>3.637</v>
      </c>
      <c r="F1056">
        <v>51.167999999999999</v>
      </c>
      <c r="G1056">
        <f t="shared" si="16"/>
        <v>80.681814360000004</v>
      </c>
      <c r="H1056">
        <v>3.637</v>
      </c>
      <c r="T1056">
        <v>105.351</v>
      </c>
      <c r="U1056">
        <v>45.820320000000002</v>
      </c>
    </row>
    <row r="1057" spans="1:21" x14ac:dyDescent="0.35">
      <c r="A1057">
        <v>51.216000000000001</v>
      </c>
      <c r="B1057">
        <v>18.562000000000001</v>
      </c>
      <c r="C1057">
        <v>3.637</v>
      </c>
      <c r="F1057">
        <v>51.216000000000001</v>
      </c>
      <c r="G1057">
        <f t="shared" si="16"/>
        <v>82.567859640000009</v>
      </c>
      <c r="H1057">
        <v>3.637</v>
      </c>
      <c r="T1057">
        <v>105.45099999999999</v>
      </c>
      <c r="U1057">
        <v>45.7712</v>
      </c>
    </row>
    <row r="1058" spans="1:21" x14ac:dyDescent="0.35">
      <c r="A1058">
        <v>51.264000000000003</v>
      </c>
      <c r="B1058">
        <v>18.800999999999998</v>
      </c>
      <c r="C1058">
        <v>3.637</v>
      </c>
      <c r="F1058">
        <v>51.264000000000003</v>
      </c>
      <c r="G1058">
        <f t="shared" si="16"/>
        <v>83.630984219999988</v>
      </c>
      <c r="H1058">
        <v>3.637</v>
      </c>
      <c r="T1058">
        <v>105.551</v>
      </c>
      <c r="U1058">
        <v>45.758450000000003</v>
      </c>
    </row>
    <row r="1059" spans="1:21" x14ac:dyDescent="0.35">
      <c r="A1059">
        <v>51.314999999999998</v>
      </c>
      <c r="B1059">
        <v>18.696999999999999</v>
      </c>
      <c r="C1059">
        <v>3.637</v>
      </c>
      <c r="F1059">
        <v>51.314999999999998</v>
      </c>
      <c r="G1059">
        <f t="shared" si="16"/>
        <v>83.168369339999998</v>
      </c>
      <c r="H1059">
        <v>3.637</v>
      </c>
      <c r="T1059">
        <v>105.651</v>
      </c>
      <c r="U1059">
        <v>45.799430000000001</v>
      </c>
    </row>
    <row r="1060" spans="1:21" x14ac:dyDescent="0.35">
      <c r="A1060">
        <v>51.363</v>
      </c>
      <c r="B1060">
        <v>18.739000000000001</v>
      </c>
      <c r="C1060">
        <v>3.6349999999999998</v>
      </c>
      <c r="F1060">
        <v>51.363</v>
      </c>
      <c r="G1060">
        <f t="shared" si="16"/>
        <v>83.355194580000003</v>
      </c>
      <c r="H1060">
        <v>3.6349999999999998</v>
      </c>
      <c r="T1060">
        <v>105.75</v>
      </c>
      <c r="U1060">
        <v>45.87133</v>
      </c>
    </row>
    <row r="1061" spans="1:21" x14ac:dyDescent="0.35">
      <c r="A1061">
        <v>51.411000000000001</v>
      </c>
      <c r="B1061">
        <v>18.783000000000001</v>
      </c>
      <c r="C1061">
        <v>3.6360000000000001</v>
      </c>
      <c r="F1061">
        <v>51.411000000000001</v>
      </c>
      <c r="G1061">
        <f t="shared" si="16"/>
        <v>83.550916260000008</v>
      </c>
      <c r="H1061">
        <v>3.6360000000000001</v>
      </c>
      <c r="T1061">
        <v>105.85</v>
      </c>
      <c r="U1061">
        <v>45.961239999999997</v>
      </c>
    </row>
    <row r="1062" spans="1:21" x14ac:dyDescent="0.35">
      <c r="A1062">
        <v>51.469000000000001</v>
      </c>
      <c r="B1062">
        <v>18.974</v>
      </c>
      <c r="C1062">
        <v>3.6320000000000001</v>
      </c>
      <c r="F1062">
        <v>51.469000000000001</v>
      </c>
      <c r="G1062">
        <f t="shared" si="16"/>
        <v>84.400526280000008</v>
      </c>
      <c r="H1062">
        <v>3.6320000000000001</v>
      </c>
      <c r="T1062">
        <v>105.95</v>
      </c>
      <c r="U1062">
        <v>46.023650000000004</v>
      </c>
    </row>
    <row r="1063" spans="1:21" x14ac:dyDescent="0.35">
      <c r="A1063">
        <v>51.517000000000003</v>
      </c>
      <c r="B1063">
        <v>19.155000000000001</v>
      </c>
      <c r="C1063">
        <v>3.6419999999999999</v>
      </c>
      <c r="F1063">
        <v>51.517000000000003</v>
      </c>
      <c r="G1063">
        <f t="shared" si="16"/>
        <v>85.205654100000004</v>
      </c>
      <c r="H1063">
        <v>3.6419999999999999</v>
      </c>
      <c r="T1063">
        <v>106.05</v>
      </c>
      <c r="U1063">
        <v>46.046500000000002</v>
      </c>
    </row>
    <row r="1064" spans="1:21" x14ac:dyDescent="0.35">
      <c r="A1064">
        <v>51.564</v>
      </c>
      <c r="B1064">
        <v>19.146999999999998</v>
      </c>
      <c r="C1064">
        <v>3.6379999999999999</v>
      </c>
      <c r="F1064">
        <v>51.564</v>
      </c>
      <c r="G1064">
        <f t="shared" si="16"/>
        <v>85.17006834</v>
      </c>
      <c r="H1064">
        <v>3.6379999999999999</v>
      </c>
      <c r="T1064">
        <v>106.15</v>
      </c>
      <c r="U1064">
        <v>46.08455</v>
      </c>
    </row>
    <row r="1065" spans="1:21" x14ac:dyDescent="0.35">
      <c r="A1065">
        <v>51.613</v>
      </c>
      <c r="B1065">
        <v>19.015000000000001</v>
      </c>
      <c r="C1065">
        <v>3.637</v>
      </c>
      <c r="F1065">
        <v>51.613</v>
      </c>
      <c r="G1065">
        <f t="shared" si="16"/>
        <v>84.582903299999998</v>
      </c>
      <c r="H1065">
        <v>3.637</v>
      </c>
      <c r="T1065">
        <v>106.25</v>
      </c>
      <c r="U1065">
        <v>46.030009999999997</v>
      </c>
    </row>
    <row r="1066" spans="1:21" x14ac:dyDescent="0.35">
      <c r="A1066">
        <v>51.661000000000001</v>
      </c>
      <c r="B1066">
        <v>18.971</v>
      </c>
      <c r="C1066">
        <v>3.637</v>
      </c>
      <c r="F1066">
        <v>51.661000000000001</v>
      </c>
      <c r="G1066">
        <f t="shared" si="16"/>
        <v>84.387181620000007</v>
      </c>
      <c r="H1066">
        <v>3.637</v>
      </c>
      <c r="T1066">
        <v>106.35</v>
      </c>
      <c r="U1066">
        <v>46.015740000000001</v>
      </c>
    </row>
    <row r="1067" spans="1:21" x14ac:dyDescent="0.35">
      <c r="A1067">
        <v>51.709000000000003</v>
      </c>
      <c r="B1067">
        <v>18.475000000000001</v>
      </c>
      <c r="C1067">
        <v>3.637</v>
      </c>
      <c r="F1067">
        <v>51.709000000000003</v>
      </c>
      <c r="G1067">
        <f t="shared" si="16"/>
        <v>82.180864500000013</v>
      </c>
      <c r="H1067">
        <v>3.637</v>
      </c>
      <c r="T1067">
        <v>106.45099999999999</v>
      </c>
      <c r="U1067">
        <v>45.96716</v>
      </c>
    </row>
    <row r="1068" spans="1:21" x14ac:dyDescent="0.35">
      <c r="A1068">
        <v>51.756999999999998</v>
      </c>
      <c r="B1068">
        <v>17.933</v>
      </c>
      <c r="C1068">
        <v>3.637</v>
      </c>
      <c r="F1068">
        <v>51.756999999999998</v>
      </c>
      <c r="G1068">
        <f t="shared" si="16"/>
        <v>79.769929259999998</v>
      </c>
      <c r="H1068">
        <v>3.637</v>
      </c>
      <c r="T1068">
        <v>106.551</v>
      </c>
      <c r="U1068">
        <v>45.930570000000003</v>
      </c>
    </row>
    <row r="1069" spans="1:21" x14ac:dyDescent="0.35">
      <c r="A1069">
        <v>51.811999999999998</v>
      </c>
      <c r="B1069">
        <v>18.13</v>
      </c>
      <c r="C1069">
        <v>3.637</v>
      </c>
      <c r="F1069">
        <v>51.811999999999998</v>
      </c>
      <c r="G1069">
        <f t="shared" si="16"/>
        <v>80.646228600000001</v>
      </c>
      <c r="H1069">
        <v>3.637</v>
      </c>
      <c r="T1069">
        <v>106.651</v>
      </c>
      <c r="U1069">
        <v>45.976869999999998</v>
      </c>
    </row>
    <row r="1070" spans="1:21" x14ac:dyDescent="0.35">
      <c r="A1070">
        <v>51.860999999999997</v>
      </c>
      <c r="B1070">
        <v>18.231000000000002</v>
      </c>
      <c r="C1070">
        <v>3.6379999999999999</v>
      </c>
      <c r="F1070">
        <v>51.860999999999997</v>
      </c>
      <c r="G1070">
        <f t="shared" si="16"/>
        <v>81.095498820000003</v>
      </c>
      <c r="H1070">
        <v>3.6379999999999999</v>
      </c>
      <c r="T1070">
        <v>106.751</v>
      </c>
      <c r="U1070">
        <v>46.048470000000002</v>
      </c>
    </row>
    <row r="1071" spans="1:21" x14ac:dyDescent="0.35">
      <c r="A1071">
        <v>51.908999999999999</v>
      </c>
      <c r="B1071">
        <v>18.27</v>
      </c>
      <c r="C1071">
        <v>3.649</v>
      </c>
      <c r="F1071">
        <v>51.908999999999999</v>
      </c>
      <c r="G1071">
        <f t="shared" si="16"/>
        <v>81.268979400000006</v>
      </c>
      <c r="H1071">
        <v>3.649</v>
      </c>
      <c r="T1071">
        <v>106.851</v>
      </c>
      <c r="U1071">
        <v>46.041809999999998</v>
      </c>
    </row>
    <row r="1072" spans="1:21" x14ac:dyDescent="0.35">
      <c r="A1072">
        <v>51.959000000000003</v>
      </c>
      <c r="B1072">
        <v>18.573</v>
      </c>
      <c r="C1072">
        <v>3.637</v>
      </c>
      <c r="F1072">
        <v>51.959000000000003</v>
      </c>
      <c r="G1072">
        <f t="shared" si="16"/>
        <v>82.61679006</v>
      </c>
      <c r="H1072">
        <v>3.637</v>
      </c>
      <c r="T1072">
        <v>106.95</v>
      </c>
      <c r="U1072">
        <v>46.001260000000002</v>
      </c>
    </row>
    <row r="1073" spans="1:21" x14ac:dyDescent="0.35">
      <c r="A1073">
        <v>52.006999999999998</v>
      </c>
      <c r="B1073">
        <v>18.689</v>
      </c>
      <c r="C1073">
        <v>3.6419999999999999</v>
      </c>
      <c r="F1073">
        <v>52.006999999999998</v>
      </c>
      <c r="G1073">
        <f t="shared" si="16"/>
        <v>83.132783579999995</v>
      </c>
      <c r="H1073">
        <v>3.6419999999999999</v>
      </c>
      <c r="T1073">
        <v>107.05</v>
      </c>
      <c r="U1073">
        <v>45.985660000000003</v>
      </c>
    </row>
    <row r="1074" spans="1:21" x14ac:dyDescent="0.35">
      <c r="A1074">
        <v>52.055</v>
      </c>
      <c r="B1074">
        <v>18.428000000000001</v>
      </c>
      <c r="C1074">
        <v>3.633</v>
      </c>
      <c r="F1074">
        <v>52.055</v>
      </c>
      <c r="G1074">
        <f t="shared" si="16"/>
        <v>81.971798160000006</v>
      </c>
      <c r="H1074">
        <v>3.633</v>
      </c>
      <c r="T1074">
        <v>107.15</v>
      </c>
      <c r="U1074">
        <v>45.947180000000003</v>
      </c>
    </row>
    <row r="1075" spans="1:21" x14ac:dyDescent="0.35">
      <c r="A1075">
        <v>52.103000000000002</v>
      </c>
      <c r="B1075">
        <v>18.029</v>
      </c>
      <c r="C1075">
        <v>3.637</v>
      </c>
      <c r="F1075">
        <v>52.103000000000002</v>
      </c>
      <c r="G1075">
        <f t="shared" si="16"/>
        <v>80.196958379999998</v>
      </c>
      <c r="H1075">
        <v>3.637</v>
      </c>
      <c r="T1075">
        <v>107.25</v>
      </c>
      <c r="U1075">
        <v>45.954239999999999</v>
      </c>
    </row>
    <row r="1076" spans="1:21" x14ac:dyDescent="0.35">
      <c r="A1076">
        <v>52.17</v>
      </c>
      <c r="B1076">
        <v>18.097000000000001</v>
      </c>
      <c r="C1076">
        <v>3.637</v>
      </c>
      <c r="F1076">
        <v>52.17</v>
      </c>
      <c r="G1076">
        <f t="shared" si="16"/>
        <v>80.49943734</v>
      </c>
      <c r="H1076">
        <v>3.637</v>
      </c>
      <c r="T1076">
        <v>107.35</v>
      </c>
      <c r="U1076">
        <v>45.917479999999998</v>
      </c>
    </row>
    <row r="1077" spans="1:21" x14ac:dyDescent="0.35">
      <c r="A1077">
        <v>52.218000000000004</v>
      </c>
      <c r="B1077">
        <v>18.068999999999999</v>
      </c>
      <c r="C1077">
        <v>3.637</v>
      </c>
      <c r="F1077">
        <v>52.218000000000004</v>
      </c>
      <c r="G1077">
        <f t="shared" si="16"/>
        <v>80.374887180000002</v>
      </c>
      <c r="H1077">
        <v>3.637</v>
      </c>
      <c r="T1077">
        <v>107.45</v>
      </c>
      <c r="U1077">
        <v>45.958579999999998</v>
      </c>
    </row>
    <row r="1078" spans="1:21" x14ac:dyDescent="0.35">
      <c r="A1078">
        <v>52.265999999999998</v>
      </c>
      <c r="B1078">
        <v>18.065000000000001</v>
      </c>
      <c r="C1078">
        <v>3.637</v>
      </c>
      <c r="F1078">
        <v>52.265999999999998</v>
      </c>
      <c r="G1078">
        <f t="shared" si="16"/>
        <v>80.3570943</v>
      </c>
      <c r="H1078">
        <v>3.637</v>
      </c>
      <c r="T1078">
        <v>107.55</v>
      </c>
      <c r="U1078">
        <v>45.985709999999997</v>
      </c>
    </row>
    <row r="1079" spans="1:21" x14ac:dyDescent="0.35">
      <c r="A1079">
        <v>52.314</v>
      </c>
      <c r="B1079">
        <v>18.13</v>
      </c>
      <c r="C1079">
        <v>3.6360000000000001</v>
      </c>
      <c r="F1079">
        <v>52.314</v>
      </c>
      <c r="G1079">
        <f t="shared" si="16"/>
        <v>80.646228600000001</v>
      </c>
      <c r="H1079">
        <v>3.6360000000000001</v>
      </c>
      <c r="T1079">
        <v>107.65</v>
      </c>
      <c r="U1079">
        <v>46.061610000000002</v>
      </c>
    </row>
    <row r="1080" spans="1:21" x14ac:dyDescent="0.35">
      <c r="A1080">
        <v>52.362000000000002</v>
      </c>
      <c r="B1080">
        <v>18.3</v>
      </c>
      <c r="C1080">
        <v>3.6320000000000001</v>
      </c>
      <c r="F1080">
        <v>52.362000000000002</v>
      </c>
      <c r="G1080">
        <f t="shared" si="16"/>
        <v>81.402426000000006</v>
      </c>
      <c r="H1080">
        <v>3.6320000000000001</v>
      </c>
      <c r="T1080">
        <v>107.75</v>
      </c>
      <c r="U1080">
        <v>46.077460000000002</v>
      </c>
    </row>
    <row r="1081" spans="1:21" x14ac:dyDescent="0.35">
      <c r="A1081">
        <v>52.411000000000001</v>
      </c>
      <c r="B1081">
        <v>18.12</v>
      </c>
      <c r="C1081">
        <v>3.6339999999999999</v>
      </c>
      <c r="F1081">
        <v>52.411000000000001</v>
      </c>
      <c r="G1081">
        <f t="shared" si="16"/>
        <v>80.60174640000001</v>
      </c>
      <c r="H1081">
        <v>3.6339999999999999</v>
      </c>
      <c r="T1081">
        <v>107.85</v>
      </c>
      <c r="U1081">
        <v>46.059510000000003</v>
      </c>
    </row>
    <row r="1082" spans="1:21" x14ac:dyDescent="0.35">
      <c r="A1082">
        <v>52.47</v>
      </c>
      <c r="B1082">
        <v>17.175000000000001</v>
      </c>
      <c r="C1082">
        <v>3.6429999999999998</v>
      </c>
      <c r="F1082">
        <v>52.47</v>
      </c>
      <c r="G1082">
        <f t="shared" si="16"/>
        <v>76.3981785</v>
      </c>
      <c r="H1082">
        <v>3.6429999999999998</v>
      </c>
      <c r="T1082">
        <v>107.95</v>
      </c>
      <c r="U1082">
        <v>46.008139999999997</v>
      </c>
    </row>
    <row r="1083" spans="1:21" x14ac:dyDescent="0.35">
      <c r="A1083">
        <v>52.524000000000001</v>
      </c>
      <c r="B1083">
        <v>17.349</v>
      </c>
      <c r="C1083">
        <v>3.637</v>
      </c>
      <c r="F1083">
        <v>52.524000000000001</v>
      </c>
      <c r="G1083">
        <f t="shared" si="16"/>
        <v>77.172168780000007</v>
      </c>
      <c r="H1083">
        <v>3.637</v>
      </c>
      <c r="T1083">
        <v>108.05</v>
      </c>
      <c r="U1083">
        <v>45.964730000000003</v>
      </c>
    </row>
    <row r="1084" spans="1:21" x14ac:dyDescent="0.35">
      <c r="A1084">
        <v>52.572000000000003</v>
      </c>
      <c r="B1084">
        <v>17.745999999999999</v>
      </c>
      <c r="C1084">
        <v>3.637</v>
      </c>
      <c r="F1084">
        <v>52.572000000000003</v>
      </c>
      <c r="G1084">
        <f t="shared" si="16"/>
        <v>78.93811212</v>
      </c>
      <c r="H1084">
        <v>3.637</v>
      </c>
      <c r="T1084">
        <v>108.15</v>
      </c>
      <c r="U1084">
        <v>45.935630000000003</v>
      </c>
    </row>
    <row r="1085" spans="1:21" x14ac:dyDescent="0.35">
      <c r="A1085">
        <v>52.619</v>
      </c>
      <c r="B1085">
        <v>17.809000000000001</v>
      </c>
      <c r="C1085">
        <v>3.637</v>
      </c>
      <c r="F1085">
        <v>52.619</v>
      </c>
      <c r="G1085">
        <f t="shared" si="16"/>
        <v>79.218349979999999</v>
      </c>
      <c r="H1085">
        <v>3.637</v>
      </c>
      <c r="T1085">
        <v>108.25</v>
      </c>
      <c r="U1085">
        <v>45.957279999999997</v>
      </c>
    </row>
    <row r="1086" spans="1:21" x14ac:dyDescent="0.35">
      <c r="A1086">
        <v>52.674999999999997</v>
      </c>
      <c r="B1086">
        <v>17.870999999999999</v>
      </c>
      <c r="C1086">
        <v>3.637</v>
      </c>
      <c r="F1086">
        <v>52.674999999999997</v>
      </c>
      <c r="G1086">
        <f t="shared" si="16"/>
        <v>79.494139619999999</v>
      </c>
      <c r="H1086">
        <v>3.637</v>
      </c>
      <c r="T1086">
        <v>108.349</v>
      </c>
      <c r="U1086">
        <v>46.001570000000001</v>
      </c>
    </row>
    <row r="1087" spans="1:21" x14ac:dyDescent="0.35">
      <c r="A1087">
        <v>52.723999999999997</v>
      </c>
      <c r="B1087">
        <v>18.126999999999999</v>
      </c>
      <c r="C1087">
        <v>3.6360000000000001</v>
      </c>
      <c r="F1087">
        <v>52.723999999999997</v>
      </c>
      <c r="G1087">
        <f t="shared" si="16"/>
        <v>80.632883939999999</v>
      </c>
      <c r="H1087">
        <v>3.6360000000000001</v>
      </c>
      <c r="T1087">
        <v>108.45</v>
      </c>
      <c r="U1087">
        <v>46.027340000000002</v>
      </c>
    </row>
    <row r="1088" spans="1:21" x14ac:dyDescent="0.35">
      <c r="A1088">
        <v>52.777999999999999</v>
      </c>
      <c r="B1088">
        <v>18.751000000000001</v>
      </c>
      <c r="C1088">
        <v>3.637</v>
      </c>
      <c r="F1088">
        <v>52.777999999999999</v>
      </c>
      <c r="G1088">
        <f t="shared" si="16"/>
        <v>83.408573220000008</v>
      </c>
      <c r="H1088">
        <v>3.637</v>
      </c>
      <c r="T1088">
        <v>108.55</v>
      </c>
      <c r="U1088">
        <v>45.992719999999998</v>
      </c>
    </row>
    <row r="1089" spans="1:21" x14ac:dyDescent="0.35">
      <c r="A1089">
        <v>52.832000000000001</v>
      </c>
      <c r="B1089">
        <v>17.86</v>
      </c>
      <c r="C1089">
        <v>3.6389999999999998</v>
      </c>
      <c r="F1089">
        <v>52.832000000000001</v>
      </c>
      <c r="G1089">
        <f t="shared" si="16"/>
        <v>79.445209199999994</v>
      </c>
      <c r="H1089">
        <v>3.6389999999999998</v>
      </c>
      <c r="T1089">
        <v>108.651</v>
      </c>
      <c r="U1089">
        <v>45.990699999999997</v>
      </c>
    </row>
    <row r="1090" spans="1:21" x14ac:dyDescent="0.35">
      <c r="A1090">
        <v>52.88</v>
      </c>
      <c r="B1090">
        <v>15.802</v>
      </c>
      <c r="C1090">
        <v>3.645</v>
      </c>
      <c r="F1090">
        <v>52.88</v>
      </c>
      <c r="G1090">
        <f t="shared" si="16"/>
        <v>70.290772439999998</v>
      </c>
      <c r="H1090">
        <v>3.645</v>
      </c>
      <c r="T1090">
        <v>108.751</v>
      </c>
      <c r="U1090">
        <v>45.931629999999998</v>
      </c>
    </row>
    <row r="1091" spans="1:21" x14ac:dyDescent="0.35">
      <c r="A1091">
        <v>52.933</v>
      </c>
      <c r="B1091">
        <v>16.058</v>
      </c>
      <c r="C1091">
        <v>3.645</v>
      </c>
      <c r="F1091">
        <v>52.933</v>
      </c>
      <c r="G1091">
        <f t="shared" ref="G1091:G1154" si="17">B1091*4.44822</f>
        <v>71.429516759999998</v>
      </c>
      <c r="H1091">
        <v>3.645</v>
      </c>
      <c r="T1091">
        <v>108.85</v>
      </c>
      <c r="U1091">
        <v>45.901429999999998</v>
      </c>
    </row>
    <row r="1092" spans="1:21" x14ac:dyDescent="0.35">
      <c r="A1092">
        <v>52.981000000000002</v>
      </c>
      <c r="B1092">
        <v>16.175999999999998</v>
      </c>
      <c r="C1092">
        <v>3.6360000000000001</v>
      </c>
      <c r="F1092">
        <v>52.981000000000002</v>
      </c>
      <c r="G1092">
        <f t="shared" si="17"/>
        <v>71.954406719999994</v>
      </c>
      <c r="H1092">
        <v>3.6360000000000001</v>
      </c>
      <c r="T1092">
        <v>108.95099999999999</v>
      </c>
      <c r="U1092">
        <v>45.884500000000003</v>
      </c>
    </row>
    <row r="1093" spans="1:21" x14ac:dyDescent="0.35">
      <c r="A1093">
        <v>53.029000000000003</v>
      </c>
      <c r="B1093">
        <v>16.298999999999999</v>
      </c>
      <c r="C1093">
        <v>3.6360000000000001</v>
      </c>
      <c r="F1093">
        <v>53.029000000000003</v>
      </c>
      <c r="G1093">
        <f t="shared" si="17"/>
        <v>72.501537779999992</v>
      </c>
      <c r="H1093">
        <v>3.6360000000000001</v>
      </c>
      <c r="T1093">
        <v>109.051</v>
      </c>
      <c r="U1093">
        <v>45.865200000000002</v>
      </c>
    </row>
    <row r="1094" spans="1:21" x14ac:dyDescent="0.35">
      <c r="A1094">
        <v>53.076999999999998</v>
      </c>
      <c r="B1094">
        <v>16.376999999999999</v>
      </c>
      <c r="C1094">
        <v>3.637</v>
      </c>
      <c r="F1094">
        <v>53.076999999999998</v>
      </c>
      <c r="G1094">
        <f t="shared" si="17"/>
        <v>72.848498939999999</v>
      </c>
      <c r="H1094">
        <v>3.637</v>
      </c>
      <c r="T1094">
        <v>109.15</v>
      </c>
      <c r="U1094">
        <v>45.818869999999997</v>
      </c>
    </row>
    <row r="1095" spans="1:21" x14ac:dyDescent="0.35">
      <c r="A1095">
        <v>53.125</v>
      </c>
      <c r="B1095">
        <v>16.376000000000001</v>
      </c>
      <c r="C1095">
        <v>3.637</v>
      </c>
      <c r="F1095">
        <v>53.125</v>
      </c>
      <c r="G1095">
        <f t="shared" si="17"/>
        <v>72.844050720000013</v>
      </c>
      <c r="H1095">
        <v>3.637</v>
      </c>
      <c r="T1095">
        <v>109.25</v>
      </c>
      <c r="U1095">
        <v>45.743090000000002</v>
      </c>
    </row>
    <row r="1096" spans="1:21" x14ac:dyDescent="0.35">
      <c r="A1096">
        <v>53.173000000000002</v>
      </c>
      <c r="B1096">
        <v>16.692</v>
      </c>
      <c r="C1096">
        <v>3.637</v>
      </c>
      <c r="F1096">
        <v>53.173000000000002</v>
      </c>
      <c r="G1096">
        <f t="shared" si="17"/>
        <v>74.249688239999998</v>
      </c>
      <c r="H1096">
        <v>3.637</v>
      </c>
      <c r="T1096">
        <v>109.349</v>
      </c>
      <c r="U1096">
        <v>45.796050000000001</v>
      </c>
    </row>
    <row r="1097" spans="1:21" x14ac:dyDescent="0.35">
      <c r="A1097">
        <v>53.220999999999997</v>
      </c>
      <c r="B1097">
        <v>17.559000000000001</v>
      </c>
      <c r="C1097">
        <v>3.637</v>
      </c>
      <c r="F1097">
        <v>53.220999999999997</v>
      </c>
      <c r="G1097">
        <f t="shared" si="17"/>
        <v>78.106294980000001</v>
      </c>
      <c r="H1097">
        <v>3.637</v>
      </c>
      <c r="T1097">
        <v>109.45</v>
      </c>
      <c r="U1097">
        <v>45.819139999999997</v>
      </c>
    </row>
    <row r="1098" spans="1:21" x14ac:dyDescent="0.35">
      <c r="A1098">
        <v>53.283999999999999</v>
      </c>
      <c r="B1098">
        <v>18.065000000000001</v>
      </c>
      <c r="C1098">
        <v>3.637</v>
      </c>
      <c r="F1098">
        <v>53.283999999999999</v>
      </c>
      <c r="G1098">
        <f t="shared" si="17"/>
        <v>80.3570943</v>
      </c>
      <c r="H1098">
        <v>3.637</v>
      </c>
      <c r="T1098">
        <v>109.54900000000001</v>
      </c>
      <c r="U1098">
        <v>45.898710000000001</v>
      </c>
    </row>
    <row r="1099" spans="1:21" x14ac:dyDescent="0.35">
      <c r="A1099">
        <v>53.348999999999997</v>
      </c>
      <c r="B1099">
        <v>18.13</v>
      </c>
      <c r="C1099">
        <v>3.6360000000000001</v>
      </c>
      <c r="F1099">
        <v>53.348999999999997</v>
      </c>
      <c r="G1099">
        <f t="shared" si="17"/>
        <v>80.646228600000001</v>
      </c>
      <c r="H1099">
        <v>3.6360000000000001</v>
      </c>
      <c r="T1099">
        <v>109.65</v>
      </c>
      <c r="U1099">
        <v>45.895710000000001</v>
      </c>
    </row>
    <row r="1100" spans="1:21" x14ac:dyDescent="0.35">
      <c r="A1100">
        <v>53.398000000000003</v>
      </c>
      <c r="B1100">
        <v>18.3</v>
      </c>
      <c r="C1100">
        <v>3.6320000000000001</v>
      </c>
      <c r="F1100">
        <v>53.398000000000003</v>
      </c>
      <c r="G1100">
        <f t="shared" si="17"/>
        <v>81.402426000000006</v>
      </c>
      <c r="H1100">
        <v>3.6320000000000001</v>
      </c>
      <c r="T1100">
        <v>109.75</v>
      </c>
      <c r="U1100">
        <v>45.884039999999999</v>
      </c>
    </row>
    <row r="1101" spans="1:21" x14ac:dyDescent="0.35">
      <c r="A1101">
        <v>53.447000000000003</v>
      </c>
      <c r="B1101">
        <v>18.12</v>
      </c>
      <c r="C1101">
        <v>3.6339999999999999</v>
      </c>
      <c r="F1101">
        <v>53.447000000000003</v>
      </c>
      <c r="G1101">
        <f t="shared" si="17"/>
        <v>80.60174640000001</v>
      </c>
      <c r="H1101">
        <v>3.6339999999999999</v>
      </c>
      <c r="T1101">
        <v>109.849</v>
      </c>
      <c r="U1101">
        <v>45.891649999999998</v>
      </c>
    </row>
    <row r="1102" spans="1:21" x14ac:dyDescent="0.35">
      <c r="A1102">
        <v>53.500999999999998</v>
      </c>
      <c r="B1102">
        <v>17.175000000000001</v>
      </c>
      <c r="C1102">
        <v>3.6429999999999998</v>
      </c>
      <c r="F1102">
        <v>53.500999999999998</v>
      </c>
      <c r="G1102">
        <f t="shared" si="17"/>
        <v>76.3981785</v>
      </c>
      <c r="H1102">
        <v>3.6429999999999998</v>
      </c>
      <c r="T1102">
        <v>109.95</v>
      </c>
      <c r="U1102">
        <v>45.952019999999997</v>
      </c>
    </row>
    <row r="1103" spans="1:21" x14ac:dyDescent="0.35">
      <c r="A1103">
        <v>53.555</v>
      </c>
      <c r="B1103">
        <v>17.349</v>
      </c>
      <c r="C1103">
        <v>3.637</v>
      </c>
      <c r="F1103">
        <v>53.555</v>
      </c>
      <c r="G1103">
        <f t="shared" si="17"/>
        <v>77.172168780000007</v>
      </c>
      <c r="H1103">
        <v>3.637</v>
      </c>
      <c r="T1103">
        <v>110.04900000000001</v>
      </c>
      <c r="U1103">
        <v>45.954149999999998</v>
      </c>
    </row>
    <row r="1104" spans="1:21" x14ac:dyDescent="0.35">
      <c r="A1104">
        <v>53.609000000000002</v>
      </c>
      <c r="B1104">
        <v>17.745999999999999</v>
      </c>
      <c r="C1104">
        <v>3.637</v>
      </c>
      <c r="F1104">
        <v>53.609000000000002</v>
      </c>
      <c r="G1104">
        <f t="shared" si="17"/>
        <v>78.93811212</v>
      </c>
      <c r="H1104">
        <v>3.637</v>
      </c>
      <c r="T1104">
        <v>110.15</v>
      </c>
      <c r="U1104">
        <v>45.96604</v>
      </c>
    </row>
    <row r="1105" spans="1:21" x14ac:dyDescent="0.35">
      <c r="A1105">
        <v>53.655999999999999</v>
      </c>
      <c r="B1105">
        <v>17.809000000000001</v>
      </c>
      <c r="C1105">
        <v>3.637</v>
      </c>
      <c r="F1105">
        <v>53.655999999999999</v>
      </c>
      <c r="G1105">
        <f t="shared" si="17"/>
        <v>79.218349979999999</v>
      </c>
      <c r="H1105">
        <v>3.637</v>
      </c>
      <c r="T1105">
        <v>110.25</v>
      </c>
      <c r="U1105">
        <v>45.978079999999999</v>
      </c>
    </row>
    <row r="1106" spans="1:21" x14ac:dyDescent="0.35">
      <c r="A1106">
        <v>53.712000000000003</v>
      </c>
      <c r="B1106">
        <v>17.870999999999999</v>
      </c>
      <c r="C1106">
        <v>3.637</v>
      </c>
      <c r="F1106">
        <v>53.712000000000003</v>
      </c>
      <c r="G1106">
        <f t="shared" si="17"/>
        <v>79.494139619999999</v>
      </c>
      <c r="H1106">
        <v>3.637</v>
      </c>
      <c r="T1106">
        <v>110.349</v>
      </c>
      <c r="U1106">
        <v>46.013840000000002</v>
      </c>
    </row>
    <row r="1107" spans="1:21" x14ac:dyDescent="0.35">
      <c r="A1107">
        <v>53.767000000000003</v>
      </c>
      <c r="B1107">
        <v>18.126999999999999</v>
      </c>
      <c r="C1107">
        <v>3.6360000000000001</v>
      </c>
      <c r="F1107">
        <v>53.767000000000003</v>
      </c>
      <c r="G1107">
        <f t="shared" si="17"/>
        <v>80.632883939999999</v>
      </c>
      <c r="H1107">
        <v>3.6360000000000001</v>
      </c>
      <c r="T1107">
        <v>110.45</v>
      </c>
      <c r="U1107">
        <v>46.041699999999999</v>
      </c>
    </row>
    <row r="1108" spans="1:21" x14ac:dyDescent="0.35">
      <c r="A1108">
        <v>53.832999999999998</v>
      </c>
      <c r="B1108">
        <v>18.751000000000001</v>
      </c>
      <c r="C1108">
        <v>3.637</v>
      </c>
      <c r="F1108">
        <v>53.832999999999998</v>
      </c>
      <c r="G1108">
        <f t="shared" si="17"/>
        <v>83.408573220000008</v>
      </c>
      <c r="H1108">
        <v>3.637</v>
      </c>
      <c r="T1108">
        <v>110.54900000000001</v>
      </c>
      <c r="U1108">
        <v>46.033900000000003</v>
      </c>
    </row>
    <row r="1109" spans="1:21" x14ac:dyDescent="0.35">
      <c r="A1109">
        <v>53.883000000000003</v>
      </c>
      <c r="B1109">
        <v>17.86</v>
      </c>
      <c r="C1109">
        <v>3.6389999999999998</v>
      </c>
      <c r="F1109">
        <v>53.883000000000003</v>
      </c>
      <c r="G1109">
        <f t="shared" si="17"/>
        <v>79.445209199999994</v>
      </c>
      <c r="H1109">
        <v>3.6389999999999998</v>
      </c>
      <c r="T1109">
        <v>110.65</v>
      </c>
      <c r="U1109">
        <v>46.093339999999998</v>
      </c>
    </row>
    <row r="1110" spans="1:21" x14ac:dyDescent="0.35">
      <c r="A1110">
        <v>53.930999999999997</v>
      </c>
      <c r="B1110">
        <v>15.802</v>
      </c>
      <c r="C1110">
        <v>3.645</v>
      </c>
      <c r="F1110">
        <v>53.930999999999997</v>
      </c>
      <c r="G1110">
        <f t="shared" si="17"/>
        <v>70.290772439999998</v>
      </c>
      <c r="H1110">
        <v>3.645</v>
      </c>
      <c r="T1110">
        <v>110.749</v>
      </c>
      <c r="U1110">
        <v>46.087899999999998</v>
      </c>
    </row>
    <row r="1111" spans="1:21" x14ac:dyDescent="0.35">
      <c r="A1111">
        <v>53.978999999999999</v>
      </c>
      <c r="B1111">
        <v>16.058</v>
      </c>
      <c r="C1111">
        <v>3.645</v>
      </c>
      <c r="F1111">
        <v>53.978999999999999</v>
      </c>
      <c r="G1111">
        <f t="shared" si="17"/>
        <v>71.429516759999998</v>
      </c>
      <c r="H1111">
        <v>3.645</v>
      </c>
      <c r="T1111">
        <v>110.849</v>
      </c>
      <c r="U1111">
        <v>46.06465</v>
      </c>
    </row>
    <row r="1112" spans="1:21" x14ac:dyDescent="0.35">
      <c r="A1112">
        <v>54.027000000000001</v>
      </c>
      <c r="B1112">
        <v>16.175999999999998</v>
      </c>
      <c r="C1112">
        <v>3.6360000000000001</v>
      </c>
      <c r="F1112">
        <v>54.027000000000001</v>
      </c>
      <c r="G1112">
        <f t="shared" si="17"/>
        <v>71.954406719999994</v>
      </c>
      <c r="H1112">
        <v>3.6360000000000001</v>
      </c>
      <c r="T1112">
        <v>110.95</v>
      </c>
      <c r="U1112">
        <v>46.050060000000002</v>
      </c>
    </row>
    <row r="1113" spans="1:21" x14ac:dyDescent="0.35">
      <c r="A1113">
        <v>54.075000000000003</v>
      </c>
      <c r="B1113">
        <v>16.298999999999999</v>
      </c>
      <c r="C1113">
        <v>3.6360000000000001</v>
      </c>
      <c r="F1113">
        <v>54.075000000000003</v>
      </c>
      <c r="G1113">
        <f t="shared" si="17"/>
        <v>72.501537779999992</v>
      </c>
      <c r="H1113">
        <v>3.6360000000000001</v>
      </c>
      <c r="T1113">
        <v>111.04900000000001</v>
      </c>
      <c r="U1113">
        <v>46.067929999999997</v>
      </c>
    </row>
    <row r="1114" spans="1:21" x14ac:dyDescent="0.35">
      <c r="A1114">
        <v>54.122999999999998</v>
      </c>
      <c r="B1114">
        <v>16.376999999999999</v>
      </c>
      <c r="C1114">
        <v>3.637</v>
      </c>
      <c r="F1114">
        <v>54.122999999999998</v>
      </c>
      <c r="G1114">
        <f t="shared" si="17"/>
        <v>72.848498939999999</v>
      </c>
      <c r="H1114">
        <v>3.637</v>
      </c>
      <c r="T1114">
        <v>111.15</v>
      </c>
      <c r="U1114">
        <v>46.058010000000003</v>
      </c>
    </row>
    <row r="1115" spans="1:21" x14ac:dyDescent="0.35">
      <c r="A1115">
        <v>54.170999999999999</v>
      </c>
      <c r="B1115">
        <v>16.376000000000001</v>
      </c>
      <c r="C1115">
        <v>3.637</v>
      </c>
      <c r="F1115">
        <v>54.170999999999999</v>
      </c>
      <c r="G1115">
        <f t="shared" si="17"/>
        <v>72.844050720000013</v>
      </c>
      <c r="H1115">
        <v>3.637</v>
      </c>
      <c r="T1115">
        <v>111.249</v>
      </c>
      <c r="U1115">
        <v>46.11815</v>
      </c>
    </row>
    <row r="1116" spans="1:21" x14ac:dyDescent="0.35">
      <c r="A1116">
        <v>54.219000000000001</v>
      </c>
      <c r="B1116">
        <v>16.436</v>
      </c>
      <c r="C1116">
        <v>3.637</v>
      </c>
      <c r="F1116">
        <v>54.219000000000001</v>
      </c>
      <c r="G1116">
        <f t="shared" si="17"/>
        <v>73.110943919999997</v>
      </c>
      <c r="H1116">
        <v>3.637</v>
      </c>
      <c r="T1116">
        <v>111.349</v>
      </c>
      <c r="U1116">
        <v>46.076009999999997</v>
      </c>
    </row>
    <row r="1117" spans="1:21" x14ac:dyDescent="0.35">
      <c r="A1117">
        <v>54.267000000000003</v>
      </c>
      <c r="B1117">
        <v>16.474</v>
      </c>
      <c r="C1117">
        <v>3.637</v>
      </c>
      <c r="F1117">
        <v>54.267000000000003</v>
      </c>
      <c r="G1117">
        <f t="shared" si="17"/>
        <v>73.27997628</v>
      </c>
      <c r="H1117">
        <v>3.637</v>
      </c>
      <c r="T1117">
        <v>111.449</v>
      </c>
      <c r="U1117">
        <v>46.07302</v>
      </c>
    </row>
    <row r="1118" spans="1:21" x14ac:dyDescent="0.35">
      <c r="A1118">
        <v>54.320999999999998</v>
      </c>
      <c r="B1118">
        <v>16.254999999999999</v>
      </c>
      <c r="C1118">
        <v>3.637</v>
      </c>
      <c r="F1118">
        <v>54.320999999999998</v>
      </c>
      <c r="G1118">
        <f t="shared" si="17"/>
        <v>72.305816100000001</v>
      </c>
      <c r="H1118">
        <v>3.637</v>
      </c>
      <c r="T1118">
        <v>111.54900000000001</v>
      </c>
      <c r="U1118">
        <v>46.04213</v>
      </c>
    </row>
    <row r="1119" spans="1:21" x14ac:dyDescent="0.35">
      <c r="A1119">
        <v>54.369</v>
      </c>
      <c r="B1119">
        <v>16.263000000000002</v>
      </c>
      <c r="C1119">
        <v>3.6389999999999998</v>
      </c>
      <c r="F1119">
        <v>54.369</v>
      </c>
      <c r="G1119">
        <f t="shared" si="17"/>
        <v>72.341401860000005</v>
      </c>
      <c r="H1119">
        <v>3.6389999999999998</v>
      </c>
      <c r="T1119">
        <v>111.649</v>
      </c>
      <c r="U1119">
        <v>46.026820000000001</v>
      </c>
    </row>
    <row r="1120" spans="1:21" x14ac:dyDescent="0.35">
      <c r="A1120">
        <v>54.417000000000002</v>
      </c>
      <c r="B1120">
        <v>16.332000000000001</v>
      </c>
      <c r="C1120">
        <v>3.6240000000000001</v>
      </c>
      <c r="F1120">
        <v>54.417000000000002</v>
      </c>
      <c r="G1120">
        <f t="shared" si="17"/>
        <v>72.648329040000007</v>
      </c>
      <c r="H1120">
        <v>3.6240000000000001</v>
      </c>
      <c r="T1120">
        <v>111.749</v>
      </c>
      <c r="U1120">
        <v>46.077829999999999</v>
      </c>
    </row>
    <row r="1121" spans="1:21" x14ac:dyDescent="0.35">
      <c r="A1121">
        <v>54.465000000000003</v>
      </c>
      <c r="B1121">
        <v>16.321000000000002</v>
      </c>
      <c r="C1121">
        <v>3.6349999999999998</v>
      </c>
      <c r="F1121">
        <v>54.465000000000003</v>
      </c>
      <c r="G1121">
        <f t="shared" si="17"/>
        <v>72.599398620000002</v>
      </c>
      <c r="H1121">
        <v>3.6349999999999998</v>
      </c>
      <c r="T1121">
        <v>111.849</v>
      </c>
      <c r="U1121">
        <v>46.076479999999997</v>
      </c>
    </row>
    <row r="1122" spans="1:21" x14ac:dyDescent="0.35">
      <c r="A1122">
        <v>54.512999999999998</v>
      </c>
      <c r="B1122">
        <v>16.28</v>
      </c>
      <c r="C1122">
        <v>3.637</v>
      </c>
      <c r="F1122">
        <v>54.512999999999998</v>
      </c>
      <c r="G1122">
        <f t="shared" si="17"/>
        <v>72.417021600000012</v>
      </c>
      <c r="H1122">
        <v>3.637</v>
      </c>
      <c r="T1122">
        <v>111.95</v>
      </c>
      <c r="U1122">
        <v>45.997959999999999</v>
      </c>
    </row>
    <row r="1123" spans="1:21" x14ac:dyDescent="0.35">
      <c r="A1123">
        <v>54.561</v>
      </c>
      <c r="B1123">
        <v>16.472000000000001</v>
      </c>
      <c r="C1123">
        <v>3.637</v>
      </c>
      <c r="F1123">
        <v>54.561</v>
      </c>
      <c r="G1123">
        <f t="shared" si="17"/>
        <v>73.271079840000013</v>
      </c>
      <c r="H1123">
        <v>3.637</v>
      </c>
      <c r="T1123">
        <v>112.05</v>
      </c>
      <c r="U1123">
        <v>45.912300000000002</v>
      </c>
    </row>
    <row r="1124" spans="1:21" x14ac:dyDescent="0.35">
      <c r="A1124">
        <v>54.609000000000002</v>
      </c>
      <c r="B1124">
        <v>16.594000000000001</v>
      </c>
      <c r="C1124">
        <v>3.637</v>
      </c>
      <c r="F1124">
        <v>54.609000000000002</v>
      </c>
      <c r="G1124">
        <f t="shared" si="17"/>
        <v>73.813762680000011</v>
      </c>
      <c r="H1124">
        <v>3.637</v>
      </c>
      <c r="T1124">
        <v>112.15</v>
      </c>
      <c r="U1124">
        <v>45.887909999999998</v>
      </c>
    </row>
    <row r="1125" spans="1:21" x14ac:dyDescent="0.35">
      <c r="A1125">
        <v>54.656999999999996</v>
      </c>
      <c r="B1125">
        <v>16.765999999999998</v>
      </c>
      <c r="C1125">
        <v>3.637</v>
      </c>
      <c r="F1125">
        <v>54.656999999999996</v>
      </c>
      <c r="G1125">
        <f t="shared" si="17"/>
        <v>74.578856519999988</v>
      </c>
      <c r="H1125">
        <v>3.637</v>
      </c>
      <c r="T1125">
        <v>112.251</v>
      </c>
      <c r="U1125">
        <v>45.968000000000004</v>
      </c>
    </row>
    <row r="1126" spans="1:21" x14ac:dyDescent="0.35">
      <c r="A1126">
        <v>54.704999999999998</v>
      </c>
      <c r="B1126">
        <v>16.989000000000001</v>
      </c>
      <c r="C1126">
        <v>3.637</v>
      </c>
      <c r="F1126">
        <v>54.704999999999998</v>
      </c>
      <c r="G1126">
        <f t="shared" si="17"/>
        <v>75.570809580000002</v>
      </c>
      <c r="H1126">
        <v>3.637</v>
      </c>
      <c r="T1126">
        <v>112.351</v>
      </c>
      <c r="U1126">
        <v>46.00235</v>
      </c>
    </row>
    <row r="1127" spans="1:21" x14ac:dyDescent="0.35">
      <c r="A1127">
        <v>54.753</v>
      </c>
      <c r="B1127">
        <v>17.077000000000002</v>
      </c>
      <c r="C1127">
        <v>3.637</v>
      </c>
      <c r="F1127">
        <v>54.753</v>
      </c>
      <c r="G1127">
        <f t="shared" si="17"/>
        <v>75.962252940000013</v>
      </c>
      <c r="H1127">
        <v>3.637</v>
      </c>
      <c r="T1127">
        <v>112.45</v>
      </c>
      <c r="U1127">
        <v>46.019039999999997</v>
      </c>
    </row>
    <row r="1128" spans="1:21" x14ac:dyDescent="0.35">
      <c r="A1128">
        <v>54.808999999999997</v>
      </c>
      <c r="B1128">
        <v>16.905999999999999</v>
      </c>
      <c r="C1128">
        <v>3.63</v>
      </c>
      <c r="F1128">
        <v>54.808999999999997</v>
      </c>
      <c r="G1128">
        <f t="shared" si="17"/>
        <v>75.201607319999994</v>
      </c>
      <c r="H1128">
        <v>3.63</v>
      </c>
      <c r="T1128">
        <v>112.551</v>
      </c>
      <c r="U1128">
        <v>46.009740000000001</v>
      </c>
    </row>
    <row r="1129" spans="1:21" x14ac:dyDescent="0.35">
      <c r="A1129">
        <v>54.857999999999997</v>
      </c>
      <c r="B1129">
        <v>17.106000000000002</v>
      </c>
      <c r="C1129">
        <v>3.6339999999999999</v>
      </c>
      <c r="F1129">
        <v>54.857999999999997</v>
      </c>
      <c r="G1129">
        <f t="shared" si="17"/>
        <v>76.091251320000012</v>
      </c>
      <c r="H1129">
        <v>3.6339999999999999</v>
      </c>
      <c r="T1129">
        <v>112.651</v>
      </c>
      <c r="U1129">
        <v>45.995620000000002</v>
      </c>
    </row>
    <row r="1130" spans="1:21" x14ac:dyDescent="0.35">
      <c r="A1130">
        <v>54.912999999999997</v>
      </c>
      <c r="B1130">
        <v>16.962</v>
      </c>
      <c r="C1130">
        <v>3.6389999999999998</v>
      </c>
      <c r="F1130">
        <v>54.912999999999997</v>
      </c>
      <c r="G1130">
        <f t="shared" si="17"/>
        <v>75.450707640000005</v>
      </c>
      <c r="H1130">
        <v>3.6389999999999998</v>
      </c>
      <c r="T1130">
        <v>112.75</v>
      </c>
      <c r="U1130">
        <v>45.933790000000002</v>
      </c>
    </row>
    <row r="1131" spans="1:21" x14ac:dyDescent="0.35">
      <c r="A1131">
        <v>54.960999999999999</v>
      </c>
      <c r="B1131">
        <v>17.140999999999998</v>
      </c>
      <c r="C1131">
        <v>3.6360000000000001</v>
      </c>
      <c r="F1131">
        <v>54.960999999999999</v>
      </c>
      <c r="G1131">
        <f t="shared" si="17"/>
        <v>76.246939019999999</v>
      </c>
      <c r="H1131">
        <v>3.6360000000000001</v>
      </c>
      <c r="T1131">
        <v>112.85</v>
      </c>
      <c r="U1131">
        <v>45.97569</v>
      </c>
    </row>
    <row r="1132" spans="1:21" x14ac:dyDescent="0.35">
      <c r="A1132">
        <v>55.009</v>
      </c>
      <c r="B1132">
        <v>17.242999999999999</v>
      </c>
      <c r="C1132">
        <v>3.637</v>
      </c>
      <c r="F1132">
        <v>55.009</v>
      </c>
      <c r="G1132">
        <f t="shared" si="17"/>
        <v>76.700657459999988</v>
      </c>
      <c r="H1132">
        <v>3.637</v>
      </c>
      <c r="T1132">
        <v>112.95</v>
      </c>
      <c r="U1132">
        <v>45.931449999999998</v>
      </c>
    </row>
    <row r="1133" spans="1:21" x14ac:dyDescent="0.35">
      <c r="A1133">
        <v>55.057000000000002</v>
      </c>
      <c r="B1133">
        <v>17.300999999999998</v>
      </c>
      <c r="C1133">
        <v>3.637</v>
      </c>
      <c r="F1133">
        <v>55.057000000000002</v>
      </c>
      <c r="G1133">
        <f t="shared" si="17"/>
        <v>76.95865422</v>
      </c>
      <c r="H1133">
        <v>3.637</v>
      </c>
      <c r="T1133">
        <v>113.05</v>
      </c>
      <c r="U1133">
        <v>45.931620000000002</v>
      </c>
    </row>
    <row r="1134" spans="1:21" x14ac:dyDescent="0.35">
      <c r="A1134">
        <v>55.104999999999997</v>
      </c>
      <c r="B1134">
        <v>17.681999999999999</v>
      </c>
      <c r="C1134">
        <v>3.637</v>
      </c>
      <c r="F1134">
        <v>55.104999999999997</v>
      </c>
      <c r="G1134">
        <f t="shared" si="17"/>
        <v>78.653426039999999</v>
      </c>
      <c r="H1134">
        <v>3.637</v>
      </c>
      <c r="T1134">
        <v>113.149</v>
      </c>
      <c r="U1134">
        <v>45.830260000000003</v>
      </c>
    </row>
    <row r="1135" spans="1:21" x14ac:dyDescent="0.35">
      <c r="A1135">
        <v>55.152999999999999</v>
      </c>
      <c r="B1135">
        <v>17.91</v>
      </c>
      <c r="C1135">
        <v>3.637</v>
      </c>
      <c r="F1135">
        <v>55.152999999999999</v>
      </c>
      <c r="G1135">
        <f t="shared" si="17"/>
        <v>79.667620200000002</v>
      </c>
      <c r="H1135">
        <v>3.637</v>
      </c>
      <c r="T1135">
        <v>113.249</v>
      </c>
      <c r="U1135">
        <v>45.815370000000001</v>
      </c>
    </row>
    <row r="1136" spans="1:21" x14ac:dyDescent="0.35">
      <c r="A1136">
        <v>55.2</v>
      </c>
      <c r="B1136">
        <v>17.39</v>
      </c>
      <c r="C1136">
        <v>3.637</v>
      </c>
      <c r="F1136">
        <v>55.2</v>
      </c>
      <c r="G1136">
        <f t="shared" si="17"/>
        <v>77.354545799999997</v>
      </c>
      <c r="H1136">
        <v>3.637</v>
      </c>
      <c r="T1136">
        <v>113.35</v>
      </c>
      <c r="U1136">
        <v>45.889049999999997</v>
      </c>
    </row>
    <row r="1137" spans="1:21" x14ac:dyDescent="0.35">
      <c r="A1137">
        <v>55.247999999999998</v>
      </c>
      <c r="B1137">
        <v>17.146999999999998</v>
      </c>
      <c r="C1137">
        <v>3.637</v>
      </c>
      <c r="F1137">
        <v>55.247999999999998</v>
      </c>
      <c r="G1137">
        <f t="shared" si="17"/>
        <v>76.273628339999988</v>
      </c>
      <c r="H1137">
        <v>3.637</v>
      </c>
      <c r="T1137">
        <v>113.45</v>
      </c>
      <c r="U1137">
        <v>45.911610000000003</v>
      </c>
    </row>
    <row r="1138" spans="1:21" x14ac:dyDescent="0.35">
      <c r="A1138">
        <v>55.296999999999997</v>
      </c>
      <c r="B1138">
        <v>16.41</v>
      </c>
      <c r="C1138">
        <v>3.637</v>
      </c>
      <c r="F1138">
        <v>55.296999999999997</v>
      </c>
      <c r="G1138">
        <f t="shared" si="17"/>
        <v>72.995290199999999</v>
      </c>
      <c r="H1138">
        <v>3.637</v>
      </c>
      <c r="T1138">
        <v>113.55</v>
      </c>
      <c r="U1138">
        <v>45.843809999999998</v>
      </c>
    </row>
    <row r="1139" spans="1:21" x14ac:dyDescent="0.35">
      <c r="A1139">
        <v>55.344999999999999</v>
      </c>
      <c r="B1139">
        <v>16.263000000000002</v>
      </c>
      <c r="C1139">
        <v>3.6389999999999998</v>
      </c>
      <c r="F1139">
        <v>55.344999999999999</v>
      </c>
      <c r="G1139">
        <f t="shared" si="17"/>
        <v>72.341401860000005</v>
      </c>
      <c r="H1139">
        <v>3.6389999999999998</v>
      </c>
      <c r="T1139">
        <v>113.651</v>
      </c>
      <c r="U1139">
        <v>45.79515</v>
      </c>
    </row>
    <row r="1140" spans="1:21" x14ac:dyDescent="0.35">
      <c r="A1140">
        <v>55.4</v>
      </c>
      <c r="B1140">
        <v>16.332000000000001</v>
      </c>
      <c r="C1140">
        <v>3.6240000000000001</v>
      </c>
      <c r="F1140">
        <v>55.4</v>
      </c>
      <c r="G1140">
        <f t="shared" si="17"/>
        <v>72.648329040000007</v>
      </c>
      <c r="H1140">
        <v>3.6240000000000001</v>
      </c>
      <c r="T1140">
        <v>113.751</v>
      </c>
      <c r="U1140">
        <v>45.870130000000003</v>
      </c>
    </row>
    <row r="1141" spans="1:21" x14ac:dyDescent="0.35">
      <c r="A1141">
        <v>55.45</v>
      </c>
      <c r="B1141">
        <v>16.321000000000002</v>
      </c>
      <c r="C1141">
        <v>3.6349999999999998</v>
      </c>
      <c r="F1141">
        <v>55.45</v>
      </c>
      <c r="G1141">
        <f t="shared" si="17"/>
        <v>72.599398620000002</v>
      </c>
      <c r="H1141">
        <v>3.6349999999999998</v>
      </c>
      <c r="T1141">
        <v>113.849</v>
      </c>
      <c r="U1141">
        <v>45.881</v>
      </c>
    </row>
    <row r="1142" spans="1:21" x14ac:dyDescent="0.35">
      <c r="A1142">
        <v>55.497999999999998</v>
      </c>
      <c r="B1142">
        <v>16.28</v>
      </c>
      <c r="C1142">
        <v>3.637</v>
      </c>
      <c r="F1142">
        <v>55.497999999999998</v>
      </c>
      <c r="G1142">
        <f t="shared" si="17"/>
        <v>72.417021600000012</v>
      </c>
      <c r="H1142">
        <v>3.637</v>
      </c>
      <c r="T1142">
        <v>113.95</v>
      </c>
      <c r="U1142">
        <v>45.920830000000002</v>
      </c>
    </row>
    <row r="1143" spans="1:21" x14ac:dyDescent="0.35">
      <c r="A1143">
        <v>55.545999999999999</v>
      </c>
      <c r="B1143">
        <v>16.472000000000001</v>
      </c>
      <c r="C1143">
        <v>3.637</v>
      </c>
      <c r="F1143">
        <v>55.545999999999999</v>
      </c>
      <c r="G1143">
        <f t="shared" si="17"/>
        <v>73.271079840000013</v>
      </c>
      <c r="H1143">
        <v>3.637</v>
      </c>
      <c r="T1143">
        <v>114.05</v>
      </c>
      <c r="U1143">
        <v>46.007309999999997</v>
      </c>
    </row>
    <row r="1144" spans="1:21" x14ac:dyDescent="0.35">
      <c r="A1144">
        <v>55.594000000000001</v>
      </c>
      <c r="B1144">
        <v>16.594000000000001</v>
      </c>
      <c r="C1144">
        <v>3.637</v>
      </c>
      <c r="F1144">
        <v>55.594000000000001</v>
      </c>
      <c r="G1144">
        <f t="shared" si="17"/>
        <v>73.813762680000011</v>
      </c>
      <c r="H1144">
        <v>3.637</v>
      </c>
      <c r="T1144">
        <v>114.149</v>
      </c>
      <c r="U1144">
        <v>46.015860000000004</v>
      </c>
    </row>
    <row r="1145" spans="1:21" x14ac:dyDescent="0.35">
      <c r="A1145">
        <v>55.642000000000003</v>
      </c>
      <c r="B1145">
        <v>16.765999999999998</v>
      </c>
      <c r="C1145">
        <v>3.637</v>
      </c>
      <c r="F1145">
        <v>55.642000000000003</v>
      </c>
      <c r="G1145">
        <f t="shared" si="17"/>
        <v>74.578856519999988</v>
      </c>
      <c r="H1145">
        <v>3.637</v>
      </c>
      <c r="T1145">
        <v>114.249</v>
      </c>
      <c r="U1145">
        <v>46.041559999999997</v>
      </c>
    </row>
    <row r="1146" spans="1:21" x14ac:dyDescent="0.35">
      <c r="A1146">
        <v>55.697000000000003</v>
      </c>
      <c r="B1146">
        <v>16.989000000000001</v>
      </c>
      <c r="C1146">
        <v>3.637</v>
      </c>
      <c r="F1146">
        <v>55.697000000000003</v>
      </c>
      <c r="G1146">
        <f t="shared" si="17"/>
        <v>75.570809580000002</v>
      </c>
      <c r="H1146">
        <v>3.637</v>
      </c>
      <c r="T1146">
        <v>114.348</v>
      </c>
      <c r="U1146">
        <v>46.030990000000003</v>
      </c>
    </row>
    <row r="1147" spans="1:21" x14ac:dyDescent="0.35">
      <c r="A1147">
        <v>55.744999999999997</v>
      </c>
      <c r="B1147">
        <v>17.077000000000002</v>
      </c>
      <c r="C1147">
        <v>3.637</v>
      </c>
      <c r="F1147">
        <v>55.744999999999997</v>
      </c>
      <c r="G1147">
        <f t="shared" si="17"/>
        <v>75.962252940000013</v>
      </c>
      <c r="H1147">
        <v>3.637</v>
      </c>
      <c r="T1147">
        <v>114.449</v>
      </c>
      <c r="U1147">
        <v>46.00188</v>
      </c>
    </row>
    <row r="1148" spans="1:21" x14ac:dyDescent="0.35">
      <c r="A1148">
        <v>55.795000000000002</v>
      </c>
      <c r="B1148">
        <v>16.905999999999999</v>
      </c>
      <c r="C1148">
        <v>3.63</v>
      </c>
      <c r="F1148">
        <v>55.795000000000002</v>
      </c>
      <c r="G1148">
        <f t="shared" si="17"/>
        <v>75.201607319999994</v>
      </c>
      <c r="H1148">
        <v>3.63</v>
      </c>
      <c r="T1148">
        <v>114.548</v>
      </c>
      <c r="U1148">
        <v>45.896320000000003</v>
      </c>
    </row>
    <row r="1149" spans="1:21" x14ac:dyDescent="0.35">
      <c r="A1149">
        <v>55.844000000000001</v>
      </c>
      <c r="B1149">
        <v>17.106000000000002</v>
      </c>
      <c r="C1149">
        <v>3.6339999999999999</v>
      </c>
      <c r="F1149">
        <v>55.844000000000001</v>
      </c>
      <c r="G1149">
        <f t="shared" si="17"/>
        <v>76.091251320000012</v>
      </c>
      <c r="H1149">
        <v>3.6339999999999999</v>
      </c>
      <c r="T1149">
        <v>114.65</v>
      </c>
      <c r="U1149">
        <v>45.816800000000001</v>
      </c>
    </row>
    <row r="1150" spans="1:21" x14ac:dyDescent="0.35">
      <c r="A1150">
        <v>55.892000000000003</v>
      </c>
      <c r="B1150">
        <v>16.962</v>
      </c>
      <c r="C1150">
        <v>3.6389999999999998</v>
      </c>
      <c r="F1150">
        <v>55.892000000000003</v>
      </c>
      <c r="G1150">
        <f t="shared" si="17"/>
        <v>75.450707640000005</v>
      </c>
      <c r="H1150">
        <v>3.6389999999999998</v>
      </c>
      <c r="T1150">
        <v>114.75</v>
      </c>
      <c r="U1150">
        <v>45.813389999999998</v>
      </c>
    </row>
    <row r="1151" spans="1:21" x14ac:dyDescent="0.35">
      <c r="A1151">
        <v>55.94</v>
      </c>
      <c r="B1151">
        <v>17.140999999999998</v>
      </c>
      <c r="C1151">
        <v>3.6360000000000001</v>
      </c>
      <c r="F1151">
        <v>55.94</v>
      </c>
      <c r="G1151">
        <f t="shared" si="17"/>
        <v>76.246939019999999</v>
      </c>
      <c r="H1151">
        <v>3.6360000000000001</v>
      </c>
      <c r="T1151">
        <v>114.849</v>
      </c>
      <c r="U1151">
        <v>45.823279999999997</v>
      </c>
    </row>
    <row r="1152" spans="1:21" x14ac:dyDescent="0.35">
      <c r="A1152">
        <v>55.988</v>
      </c>
      <c r="B1152">
        <v>17.242999999999999</v>
      </c>
      <c r="C1152">
        <v>3.637</v>
      </c>
      <c r="F1152">
        <v>55.988</v>
      </c>
      <c r="G1152">
        <f t="shared" si="17"/>
        <v>76.700657459999988</v>
      </c>
      <c r="H1152">
        <v>3.637</v>
      </c>
      <c r="T1152">
        <v>114.95</v>
      </c>
      <c r="U1152">
        <v>45.889409999999998</v>
      </c>
    </row>
    <row r="1153" spans="1:21" x14ac:dyDescent="0.35">
      <c r="A1153">
        <v>56.036000000000001</v>
      </c>
      <c r="B1153">
        <v>17.300999999999998</v>
      </c>
      <c r="C1153">
        <v>3.637</v>
      </c>
      <c r="F1153">
        <v>56.036000000000001</v>
      </c>
      <c r="G1153">
        <f t="shared" si="17"/>
        <v>76.95865422</v>
      </c>
      <c r="H1153">
        <v>3.637</v>
      </c>
      <c r="T1153">
        <v>115.04900000000001</v>
      </c>
      <c r="U1153">
        <v>45.892690000000002</v>
      </c>
    </row>
    <row r="1154" spans="1:21" x14ac:dyDescent="0.35">
      <c r="A1154">
        <v>56.082999999999998</v>
      </c>
      <c r="B1154">
        <v>17.681999999999999</v>
      </c>
      <c r="C1154">
        <v>3.637</v>
      </c>
      <c r="F1154">
        <v>56.082999999999998</v>
      </c>
      <c r="G1154">
        <f t="shared" si="17"/>
        <v>78.653426039999999</v>
      </c>
      <c r="H1154">
        <v>3.637</v>
      </c>
      <c r="T1154">
        <v>115.149</v>
      </c>
      <c r="U1154">
        <v>45.896349999999998</v>
      </c>
    </row>
    <row r="1155" spans="1:21" x14ac:dyDescent="0.35">
      <c r="A1155">
        <v>56.131</v>
      </c>
      <c r="B1155">
        <v>17.91</v>
      </c>
      <c r="C1155">
        <v>3.637</v>
      </c>
      <c r="F1155">
        <v>56.131</v>
      </c>
      <c r="G1155">
        <f t="shared" ref="G1155:G1218" si="18">B1155*4.44822</f>
        <v>79.667620200000002</v>
      </c>
      <c r="H1155">
        <v>3.637</v>
      </c>
      <c r="T1155">
        <v>115.249</v>
      </c>
      <c r="U1155">
        <v>45.910089999999997</v>
      </c>
    </row>
    <row r="1156" spans="1:21" x14ac:dyDescent="0.35">
      <c r="A1156">
        <v>56.179000000000002</v>
      </c>
      <c r="B1156">
        <v>17.39</v>
      </c>
      <c r="C1156">
        <v>3.637</v>
      </c>
      <c r="F1156">
        <v>56.179000000000002</v>
      </c>
      <c r="G1156">
        <f t="shared" si="18"/>
        <v>77.354545799999997</v>
      </c>
      <c r="H1156">
        <v>3.637</v>
      </c>
      <c r="T1156">
        <v>115.348</v>
      </c>
      <c r="U1156">
        <v>45.966540000000002</v>
      </c>
    </row>
    <row r="1157" spans="1:21" x14ac:dyDescent="0.35">
      <c r="A1157">
        <v>56.226999999999997</v>
      </c>
      <c r="B1157">
        <v>17.768999999999998</v>
      </c>
      <c r="C1157">
        <v>3.637</v>
      </c>
      <c r="F1157">
        <v>56.226999999999997</v>
      </c>
      <c r="G1157">
        <f t="shared" si="18"/>
        <v>79.040421179999996</v>
      </c>
      <c r="H1157">
        <v>3.637</v>
      </c>
      <c r="T1157">
        <v>115.449</v>
      </c>
      <c r="U1157">
        <v>45.989510000000003</v>
      </c>
    </row>
    <row r="1158" spans="1:21" x14ac:dyDescent="0.35">
      <c r="A1158">
        <v>56.274999999999999</v>
      </c>
      <c r="B1158">
        <v>17.658999999999999</v>
      </c>
      <c r="C1158">
        <v>3.645</v>
      </c>
      <c r="F1158">
        <v>56.274999999999999</v>
      </c>
      <c r="G1158">
        <f t="shared" si="18"/>
        <v>78.551116980000003</v>
      </c>
      <c r="H1158">
        <v>3.645</v>
      </c>
      <c r="T1158">
        <v>115.548</v>
      </c>
      <c r="U1158">
        <v>46.021079999999998</v>
      </c>
    </row>
    <row r="1159" spans="1:21" x14ac:dyDescent="0.35">
      <c r="A1159">
        <v>56.323</v>
      </c>
      <c r="B1159">
        <v>17.718</v>
      </c>
      <c r="C1159">
        <v>3.6389999999999998</v>
      </c>
      <c r="F1159">
        <v>56.323</v>
      </c>
      <c r="G1159">
        <f t="shared" si="18"/>
        <v>78.813561960000001</v>
      </c>
      <c r="H1159">
        <v>3.6389999999999998</v>
      </c>
      <c r="T1159">
        <v>115.649</v>
      </c>
      <c r="U1159">
        <v>46.025790000000001</v>
      </c>
    </row>
    <row r="1160" spans="1:21" x14ac:dyDescent="0.35">
      <c r="A1160">
        <v>56.371000000000002</v>
      </c>
      <c r="B1160">
        <v>17.696000000000002</v>
      </c>
      <c r="C1160">
        <v>3.6360000000000001</v>
      </c>
      <c r="F1160">
        <v>56.371000000000002</v>
      </c>
      <c r="G1160">
        <f t="shared" si="18"/>
        <v>78.715701120000006</v>
      </c>
      <c r="H1160">
        <v>3.6360000000000001</v>
      </c>
      <c r="T1160">
        <v>115.748</v>
      </c>
      <c r="U1160">
        <v>46.03116</v>
      </c>
    </row>
    <row r="1161" spans="1:21" x14ac:dyDescent="0.35">
      <c r="A1161">
        <v>56.417999999999999</v>
      </c>
      <c r="B1161">
        <v>17.652999999999999</v>
      </c>
      <c r="C1161">
        <v>3.641</v>
      </c>
      <c r="F1161">
        <v>56.417999999999999</v>
      </c>
      <c r="G1161">
        <f t="shared" si="18"/>
        <v>78.524427660000001</v>
      </c>
      <c r="H1161">
        <v>3.641</v>
      </c>
      <c r="T1161">
        <v>115.849</v>
      </c>
      <c r="U1161">
        <v>46.023159999999997</v>
      </c>
    </row>
    <row r="1162" spans="1:21" x14ac:dyDescent="0.35">
      <c r="A1162">
        <v>56.465000000000003</v>
      </c>
      <c r="B1162">
        <v>17.472000000000001</v>
      </c>
      <c r="C1162">
        <v>3.6379999999999999</v>
      </c>
      <c r="F1162">
        <v>56.465000000000003</v>
      </c>
      <c r="G1162">
        <f t="shared" si="18"/>
        <v>77.719299840000005</v>
      </c>
      <c r="H1162">
        <v>3.6379999999999999</v>
      </c>
      <c r="T1162">
        <v>115.95</v>
      </c>
      <c r="U1162">
        <v>45.941090000000003</v>
      </c>
    </row>
    <row r="1163" spans="1:21" x14ac:dyDescent="0.35">
      <c r="A1163">
        <v>56.512</v>
      </c>
      <c r="B1163">
        <v>17.21</v>
      </c>
      <c r="C1163">
        <v>3.6379999999999999</v>
      </c>
      <c r="F1163">
        <v>56.512</v>
      </c>
      <c r="G1163">
        <f t="shared" si="18"/>
        <v>76.553866200000002</v>
      </c>
      <c r="H1163">
        <v>3.6379999999999999</v>
      </c>
      <c r="T1163">
        <v>116.04900000000001</v>
      </c>
      <c r="U1163">
        <v>45.883189999999999</v>
      </c>
    </row>
    <row r="1164" spans="1:21" x14ac:dyDescent="0.35">
      <c r="A1164">
        <v>56.56</v>
      </c>
      <c r="B1164">
        <v>17.507999999999999</v>
      </c>
      <c r="C1164">
        <v>3.637</v>
      </c>
      <c r="F1164">
        <v>56.56</v>
      </c>
      <c r="G1164">
        <f t="shared" si="18"/>
        <v>77.879435759999993</v>
      </c>
      <c r="H1164">
        <v>3.637</v>
      </c>
      <c r="T1164">
        <v>116.149</v>
      </c>
      <c r="U1164">
        <v>45.885570000000001</v>
      </c>
    </row>
    <row r="1165" spans="1:21" x14ac:dyDescent="0.35">
      <c r="A1165">
        <v>56.61</v>
      </c>
      <c r="B1165">
        <v>18.149000000000001</v>
      </c>
      <c r="C1165">
        <v>3.637</v>
      </c>
      <c r="F1165">
        <v>56.61</v>
      </c>
      <c r="G1165">
        <f t="shared" si="18"/>
        <v>80.730744780000009</v>
      </c>
      <c r="H1165">
        <v>3.637</v>
      </c>
      <c r="T1165">
        <v>116.249</v>
      </c>
      <c r="U1165">
        <v>45.894500000000001</v>
      </c>
    </row>
    <row r="1166" spans="1:21" x14ac:dyDescent="0.35">
      <c r="A1166">
        <v>56.658000000000001</v>
      </c>
      <c r="B1166">
        <v>17.292999999999999</v>
      </c>
      <c r="C1166">
        <v>3.637</v>
      </c>
      <c r="F1166">
        <v>56.658000000000001</v>
      </c>
      <c r="G1166">
        <f t="shared" si="18"/>
        <v>76.923068459999996</v>
      </c>
      <c r="H1166">
        <v>3.637</v>
      </c>
      <c r="T1166">
        <v>116.348</v>
      </c>
      <c r="U1166">
        <v>45.907600000000002</v>
      </c>
    </row>
    <row r="1167" spans="1:21" x14ac:dyDescent="0.35">
      <c r="A1167">
        <v>56.704999999999998</v>
      </c>
      <c r="B1167">
        <v>17.411999999999999</v>
      </c>
      <c r="C1167">
        <v>3.6379999999999999</v>
      </c>
      <c r="F1167">
        <v>56.704999999999998</v>
      </c>
      <c r="G1167">
        <f t="shared" si="18"/>
        <v>77.452406639999992</v>
      </c>
      <c r="H1167">
        <v>3.6379999999999999</v>
      </c>
      <c r="T1167">
        <v>116.44799999999999</v>
      </c>
      <c r="U1167">
        <v>45.829479999999997</v>
      </c>
    </row>
    <row r="1168" spans="1:21" x14ac:dyDescent="0.35">
      <c r="A1168">
        <v>56.753</v>
      </c>
      <c r="B1168">
        <v>17.358000000000001</v>
      </c>
      <c r="C1168">
        <v>3.6469999999999998</v>
      </c>
      <c r="F1168">
        <v>56.753</v>
      </c>
      <c r="G1168">
        <f t="shared" si="18"/>
        <v>77.212202759999997</v>
      </c>
      <c r="H1168">
        <v>3.6469999999999998</v>
      </c>
      <c r="T1168">
        <v>116.548</v>
      </c>
      <c r="U1168">
        <v>45.828960000000002</v>
      </c>
    </row>
    <row r="1169" spans="1:21" x14ac:dyDescent="0.35">
      <c r="A1169">
        <v>56.801000000000002</v>
      </c>
      <c r="B1169">
        <v>17.536999999999999</v>
      </c>
      <c r="C1169">
        <v>3.64</v>
      </c>
      <c r="F1169">
        <v>56.801000000000002</v>
      </c>
      <c r="G1169">
        <f t="shared" si="18"/>
        <v>78.008434139999991</v>
      </c>
      <c r="H1169">
        <v>3.64</v>
      </c>
      <c r="T1169">
        <v>116.648</v>
      </c>
      <c r="U1169">
        <v>45.795940000000002</v>
      </c>
    </row>
    <row r="1170" spans="1:21" x14ac:dyDescent="0.35">
      <c r="A1170">
        <v>56.847999999999999</v>
      </c>
      <c r="B1170">
        <v>17.962</v>
      </c>
      <c r="C1170">
        <v>3.637</v>
      </c>
      <c r="F1170">
        <v>56.847999999999999</v>
      </c>
      <c r="G1170">
        <f t="shared" si="18"/>
        <v>79.898927639999997</v>
      </c>
      <c r="H1170">
        <v>3.637</v>
      </c>
      <c r="T1170">
        <v>116.748</v>
      </c>
      <c r="U1170">
        <v>45.825429999999997</v>
      </c>
    </row>
    <row r="1171" spans="1:21" x14ac:dyDescent="0.35">
      <c r="A1171">
        <v>56.896999999999998</v>
      </c>
      <c r="B1171">
        <v>17.428000000000001</v>
      </c>
      <c r="C1171">
        <v>3.637</v>
      </c>
      <c r="F1171">
        <v>56.896999999999998</v>
      </c>
      <c r="G1171">
        <f t="shared" si="18"/>
        <v>77.52357816</v>
      </c>
      <c r="H1171">
        <v>3.637</v>
      </c>
      <c r="T1171">
        <v>116.848</v>
      </c>
      <c r="U1171">
        <v>45.88214</v>
      </c>
    </row>
    <row r="1172" spans="1:21" x14ac:dyDescent="0.35">
      <c r="A1172">
        <v>56.944000000000003</v>
      </c>
      <c r="B1172">
        <v>16.904</v>
      </c>
      <c r="C1172">
        <v>3.637</v>
      </c>
      <c r="F1172">
        <v>56.944000000000003</v>
      </c>
      <c r="G1172">
        <f t="shared" si="18"/>
        <v>75.192710880000007</v>
      </c>
      <c r="H1172">
        <v>3.637</v>
      </c>
      <c r="T1172">
        <v>116.94799999999999</v>
      </c>
      <c r="U1172">
        <v>45.891100000000002</v>
      </c>
    </row>
    <row r="1173" spans="1:21" x14ac:dyDescent="0.35">
      <c r="A1173">
        <v>56.993000000000002</v>
      </c>
      <c r="B1173">
        <v>16.975000000000001</v>
      </c>
      <c r="C1173">
        <v>3.637</v>
      </c>
      <c r="F1173">
        <v>56.993000000000002</v>
      </c>
      <c r="G1173">
        <f t="shared" si="18"/>
        <v>75.50853450000001</v>
      </c>
      <c r="H1173">
        <v>3.637</v>
      </c>
      <c r="T1173">
        <v>117.04900000000001</v>
      </c>
      <c r="U1173">
        <v>45.88608</v>
      </c>
    </row>
    <row r="1174" spans="1:21" x14ac:dyDescent="0.35">
      <c r="A1174">
        <v>57.040999999999997</v>
      </c>
      <c r="B1174">
        <v>16.846</v>
      </c>
      <c r="C1174">
        <v>3.637</v>
      </c>
      <c r="F1174">
        <v>57.040999999999997</v>
      </c>
      <c r="G1174">
        <f t="shared" si="18"/>
        <v>74.934714119999995</v>
      </c>
      <c r="H1174">
        <v>3.637</v>
      </c>
      <c r="T1174">
        <v>117.149</v>
      </c>
      <c r="U1174">
        <v>45.903239999999997</v>
      </c>
    </row>
    <row r="1175" spans="1:21" x14ac:dyDescent="0.35">
      <c r="A1175">
        <v>57.088999999999999</v>
      </c>
      <c r="B1175">
        <v>16.7</v>
      </c>
      <c r="C1175">
        <v>3.637</v>
      </c>
      <c r="F1175">
        <v>57.088999999999999</v>
      </c>
      <c r="G1175">
        <f t="shared" si="18"/>
        <v>74.285274000000001</v>
      </c>
      <c r="H1175">
        <v>3.637</v>
      </c>
      <c r="T1175">
        <v>117.249</v>
      </c>
      <c r="U1175">
        <v>45.860570000000003</v>
      </c>
    </row>
    <row r="1176" spans="1:21" x14ac:dyDescent="0.35">
      <c r="A1176">
        <v>57.137</v>
      </c>
      <c r="B1176">
        <v>17.149000000000001</v>
      </c>
      <c r="C1176">
        <v>3.637</v>
      </c>
      <c r="F1176">
        <v>57.137</v>
      </c>
      <c r="G1176">
        <f t="shared" si="18"/>
        <v>76.282524780000003</v>
      </c>
      <c r="H1176">
        <v>3.637</v>
      </c>
      <c r="T1176">
        <v>117.349</v>
      </c>
      <c r="U1176">
        <v>45.830570000000002</v>
      </c>
    </row>
    <row r="1177" spans="1:21" x14ac:dyDescent="0.35">
      <c r="A1177">
        <v>57.201000000000001</v>
      </c>
      <c r="B1177">
        <v>17.571000000000002</v>
      </c>
      <c r="C1177">
        <v>3.6360000000000001</v>
      </c>
      <c r="F1177">
        <v>57.201000000000001</v>
      </c>
      <c r="G1177">
        <f t="shared" si="18"/>
        <v>78.159673620000007</v>
      </c>
      <c r="H1177">
        <v>3.6360000000000001</v>
      </c>
      <c r="T1177">
        <v>117.45</v>
      </c>
      <c r="U1177">
        <v>45.839100000000002</v>
      </c>
    </row>
    <row r="1178" spans="1:21" x14ac:dyDescent="0.35">
      <c r="A1178">
        <v>57.247999999999998</v>
      </c>
      <c r="B1178">
        <v>17.658999999999999</v>
      </c>
      <c r="C1178">
        <v>3.645</v>
      </c>
      <c r="F1178">
        <v>57.247999999999998</v>
      </c>
      <c r="G1178">
        <f t="shared" si="18"/>
        <v>78.551116980000003</v>
      </c>
      <c r="H1178">
        <v>3.645</v>
      </c>
      <c r="T1178">
        <v>117.54900000000001</v>
      </c>
      <c r="U1178">
        <v>45.806100000000001</v>
      </c>
    </row>
    <row r="1179" spans="1:21" x14ac:dyDescent="0.35">
      <c r="A1179">
        <v>57.295000000000002</v>
      </c>
      <c r="B1179">
        <v>17.718</v>
      </c>
      <c r="C1179">
        <v>3.6389999999999998</v>
      </c>
      <c r="F1179">
        <v>57.295000000000002</v>
      </c>
      <c r="G1179">
        <f t="shared" si="18"/>
        <v>78.813561960000001</v>
      </c>
      <c r="H1179">
        <v>3.6389999999999998</v>
      </c>
      <c r="T1179">
        <v>117.649</v>
      </c>
      <c r="U1179">
        <v>45.782159999999998</v>
      </c>
    </row>
    <row r="1180" spans="1:21" x14ac:dyDescent="0.35">
      <c r="A1180">
        <v>57.344000000000001</v>
      </c>
      <c r="B1180">
        <v>17.696000000000002</v>
      </c>
      <c r="C1180">
        <v>3.6360000000000001</v>
      </c>
      <c r="F1180">
        <v>57.344000000000001</v>
      </c>
      <c r="G1180">
        <f t="shared" si="18"/>
        <v>78.715701120000006</v>
      </c>
      <c r="H1180">
        <v>3.6360000000000001</v>
      </c>
      <c r="T1180">
        <v>117.749</v>
      </c>
      <c r="U1180">
        <v>45.786569999999998</v>
      </c>
    </row>
    <row r="1181" spans="1:21" x14ac:dyDescent="0.35">
      <c r="A1181">
        <v>57.396999999999998</v>
      </c>
      <c r="B1181">
        <v>17.652999999999999</v>
      </c>
      <c r="C1181">
        <v>3.641</v>
      </c>
      <c r="F1181">
        <v>57.396999999999998</v>
      </c>
      <c r="G1181">
        <f t="shared" si="18"/>
        <v>78.524427660000001</v>
      </c>
      <c r="H1181">
        <v>3.641</v>
      </c>
      <c r="T1181">
        <v>117.849</v>
      </c>
      <c r="U1181">
        <v>45.738720000000001</v>
      </c>
    </row>
    <row r="1182" spans="1:21" x14ac:dyDescent="0.35">
      <c r="A1182">
        <v>57.451000000000001</v>
      </c>
      <c r="B1182">
        <v>17.472000000000001</v>
      </c>
      <c r="C1182">
        <v>3.6379999999999999</v>
      </c>
      <c r="F1182">
        <v>57.451000000000001</v>
      </c>
      <c r="G1182">
        <f t="shared" si="18"/>
        <v>77.719299840000005</v>
      </c>
      <c r="H1182">
        <v>3.6379999999999999</v>
      </c>
      <c r="T1182">
        <v>117.94799999999999</v>
      </c>
      <c r="U1182">
        <v>45.747140000000002</v>
      </c>
    </row>
    <row r="1183" spans="1:21" x14ac:dyDescent="0.35">
      <c r="A1183">
        <v>57.497999999999998</v>
      </c>
      <c r="B1183">
        <v>17.21</v>
      </c>
      <c r="C1183">
        <v>3.6379999999999999</v>
      </c>
      <c r="F1183">
        <v>57.497999999999998</v>
      </c>
      <c r="G1183">
        <f t="shared" si="18"/>
        <v>76.553866200000002</v>
      </c>
      <c r="H1183">
        <v>3.6379999999999999</v>
      </c>
      <c r="T1183">
        <v>118.048</v>
      </c>
      <c r="U1183">
        <v>45.753189999999996</v>
      </c>
    </row>
    <row r="1184" spans="1:21" x14ac:dyDescent="0.35">
      <c r="A1184">
        <v>57.545000000000002</v>
      </c>
      <c r="B1184">
        <v>17.507999999999999</v>
      </c>
      <c r="C1184">
        <v>3.637</v>
      </c>
      <c r="F1184">
        <v>57.545000000000002</v>
      </c>
      <c r="G1184">
        <f t="shared" si="18"/>
        <v>77.879435759999993</v>
      </c>
      <c r="H1184">
        <v>3.637</v>
      </c>
      <c r="T1184">
        <v>118.149</v>
      </c>
      <c r="U1184">
        <v>45.741100000000003</v>
      </c>
    </row>
    <row r="1185" spans="1:21" x14ac:dyDescent="0.35">
      <c r="A1185">
        <v>57.607999999999997</v>
      </c>
      <c r="B1185">
        <v>18.149000000000001</v>
      </c>
      <c r="C1185">
        <v>3.637</v>
      </c>
      <c r="F1185">
        <v>57.607999999999997</v>
      </c>
      <c r="G1185">
        <f t="shared" si="18"/>
        <v>80.730744780000009</v>
      </c>
      <c r="H1185">
        <v>3.637</v>
      </c>
      <c r="T1185">
        <v>118.249</v>
      </c>
      <c r="U1185">
        <v>45.742759999999997</v>
      </c>
    </row>
    <row r="1186" spans="1:21" x14ac:dyDescent="0.35">
      <c r="A1186">
        <v>57.655999999999999</v>
      </c>
      <c r="B1186">
        <v>17.292999999999999</v>
      </c>
      <c r="C1186">
        <v>3.637</v>
      </c>
      <c r="F1186">
        <v>57.655999999999999</v>
      </c>
      <c r="G1186">
        <f t="shared" si="18"/>
        <v>76.923068459999996</v>
      </c>
      <c r="H1186">
        <v>3.637</v>
      </c>
      <c r="T1186">
        <v>118.348</v>
      </c>
      <c r="U1186">
        <v>45.75759</v>
      </c>
    </row>
    <row r="1187" spans="1:21" x14ac:dyDescent="0.35">
      <c r="A1187">
        <v>57.704000000000001</v>
      </c>
      <c r="B1187">
        <v>17.411999999999999</v>
      </c>
      <c r="C1187">
        <v>3.6379999999999999</v>
      </c>
      <c r="F1187">
        <v>57.704000000000001</v>
      </c>
      <c r="G1187">
        <f t="shared" si="18"/>
        <v>77.452406639999992</v>
      </c>
      <c r="H1187">
        <v>3.6379999999999999</v>
      </c>
      <c r="T1187">
        <v>118.449</v>
      </c>
      <c r="U1187">
        <v>45.724539999999998</v>
      </c>
    </row>
    <row r="1188" spans="1:21" x14ac:dyDescent="0.35">
      <c r="A1188">
        <v>57.750999999999998</v>
      </c>
      <c r="B1188">
        <v>17.358000000000001</v>
      </c>
      <c r="C1188">
        <v>3.6469999999999998</v>
      </c>
      <c r="F1188">
        <v>57.750999999999998</v>
      </c>
      <c r="G1188">
        <f t="shared" si="18"/>
        <v>77.212202759999997</v>
      </c>
      <c r="H1188">
        <v>3.6469999999999998</v>
      </c>
      <c r="T1188">
        <v>118.54900000000001</v>
      </c>
      <c r="U1188">
        <v>45.76925</v>
      </c>
    </row>
    <row r="1189" spans="1:21" x14ac:dyDescent="0.35">
      <c r="A1189">
        <v>57.798999999999999</v>
      </c>
      <c r="B1189">
        <v>17.536999999999999</v>
      </c>
      <c r="C1189">
        <v>3.64</v>
      </c>
      <c r="F1189">
        <v>57.798999999999999</v>
      </c>
      <c r="G1189">
        <f t="shared" si="18"/>
        <v>78.008434139999991</v>
      </c>
      <c r="H1189">
        <v>3.64</v>
      </c>
      <c r="T1189">
        <v>118.648</v>
      </c>
      <c r="U1189">
        <v>45.806359999999998</v>
      </c>
    </row>
    <row r="1190" spans="1:21" x14ac:dyDescent="0.35">
      <c r="A1190">
        <v>57.856000000000002</v>
      </c>
      <c r="B1190">
        <v>17.962</v>
      </c>
      <c r="C1190">
        <v>3.637</v>
      </c>
      <c r="F1190">
        <v>57.856000000000002</v>
      </c>
      <c r="G1190">
        <f t="shared" si="18"/>
        <v>79.898927639999997</v>
      </c>
      <c r="H1190">
        <v>3.637</v>
      </c>
      <c r="T1190">
        <v>118.748</v>
      </c>
      <c r="U1190">
        <v>45.787469999999999</v>
      </c>
    </row>
    <row r="1191" spans="1:21" x14ac:dyDescent="0.35">
      <c r="A1191">
        <v>57.924999999999997</v>
      </c>
      <c r="B1191">
        <v>17.428000000000001</v>
      </c>
      <c r="C1191">
        <v>3.637</v>
      </c>
      <c r="F1191">
        <v>57.924999999999997</v>
      </c>
      <c r="G1191">
        <f t="shared" si="18"/>
        <v>77.52357816</v>
      </c>
      <c r="H1191">
        <v>3.637</v>
      </c>
      <c r="T1191">
        <v>118.84699999999999</v>
      </c>
      <c r="U1191">
        <v>45.751289999999997</v>
      </c>
    </row>
    <row r="1192" spans="1:21" x14ac:dyDescent="0.35">
      <c r="A1192">
        <v>57.972999999999999</v>
      </c>
      <c r="B1192">
        <v>16.904</v>
      </c>
      <c r="C1192">
        <v>3.637</v>
      </c>
      <c r="F1192">
        <v>57.972999999999999</v>
      </c>
      <c r="G1192">
        <f t="shared" si="18"/>
        <v>75.192710880000007</v>
      </c>
      <c r="H1192">
        <v>3.637</v>
      </c>
      <c r="T1192">
        <v>118.94799999999999</v>
      </c>
      <c r="U1192">
        <v>45.770229999999998</v>
      </c>
    </row>
    <row r="1193" spans="1:21" x14ac:dyDescent="0.35">
      <c r="A1193">
        <v>58.021000000000001</v>
      </c>
      <c r="B1193">
        <v>16.975000000000001</v>
      </c>
      <c r="C1193">
        <v>3.637</v>
      </c>
      <c r="F1193">
        <v>58.021000000000001</v>
      </c>
      <c r="G1193">
        <f t="shared" si="18"/>
        <v>75.50853450000001</v>
      </c>
      <c r="H1193">
        <v>3.637</v>
      </c>
      <c r="T1193">
        <v>119.048</v>
      </c>
      <c r="U1193">
        <v>45.849640000000001</v>
      </c>
    </row>
    <row r="1194" spans="1:21" x14ac:dyDescent="0.35">
      <c r="A1194">
        <v>58.067999999999998</v>
      </c>
      <c r="B1194">
        <v>16.846</v>
      </c>
      <c r="C1194">
        <v>3.637</v>
      </c>
      <c r="F1194">
        <v>58.067999999999998</v>
      </c>
      <c r="G1194">
        <f t="shared" si="18"/>
        <v>74.934714119999995</v>
      </c>
      <c r="H1194">
        <v>3.637</v>
      </c>
      <c r="T1194">
        <v>119.148</v>
      </c>
      <c r="U1194">
        <v>45.890120000000003</v>
      </c>
    </row>
    <row r="1195" spans="1:21" x14ac:dyDescent="0.35">
      <c r="A1195">
        <v>58.115000000000002</v>
      </c>
      <c r="B1195">
        <v>16.7</v>
      </c>
      <c r="C1195">
        <v>3.637</v>
      </c>
      <c r="F1195">
        <v>58.115000000000002</v>
      </c>
      <c r="G1195">
        <f t="shared" si="18"/>
        <v>74.285274000000001</v>
      </c>
      <c r="H1195">
        <v>3.637</v>
      </c>
      <c r="T1195">
        <v>119.248</v>
      </c>
      <c r="U1195">
        <v>45.874789999999997</v>
      </c>
    </row>
    <row r="1196" spans="1:21" x14ac:dyDescent="0.35">
      <c r="A1196">
        <v>58.161999999999999</v>
      </c>
      <c r="B1196">
        <v>16.873000000000001</v>
      </c>
      <c r="C1196">
        <v>3.637</v>
      </c>
      <c r="F1196">
        <v>58.161999999999999</v>
      </c>
      <c r="G1196">
        <f t="shared" si="18"/>
        <v>75.054816060000007</v>
      </c>
      <c r="H1196">
        <v>3.637</v>
      </c>
      <c r="T1196">
        <v>119.34699999999999</v>
      </c>
      <c r="U1196">
        <v>45.809469999999997</v>
      </c>
    </row>
    <row r="1197" spans="1:21" x14ac:dyDescent="0.35">
      <c r="A1197">
        <v>58.21</v>
      </c>
      <c r="B1197">
        <v>16.815000000000001</v>
      </c>
      <c r="C1197">
        <v>3.6320000000000001</v>
      </c>
      <c r="F1197">
        <v>58.21</v>
      </c>
      <c r="G1197">
        <f t="shared" si="18"/>
        <v>74.79681930000001</v>
      </c>
      <c r="H1197">
        <v>3.6320000000000001</v>
      </c>
      <c r="T1197">
        <v>119.44799999999999</v>
      </c>
      <c r="U1197">
        <v>45.770220000000002</v>
      </c>
    </row>
    <row r="1198" spans="1:21" x14ac:dyDescent="0.35">
      <c r="A1198">
        <v>58.274999999999999</v>
      </c>
      <c r="B1198">
        <v>16.73</v>
      </c>
      <c r="C1198">
        <v>3.6389999999999998</v>
      </c>
      <c r="F1198">
        <v>58.274999999999999</v>
      </c>
      <c r="G1198">
        <f t="shared" si="18"/>
        <v>74.4187206</v>
      </c>
      <c r="H1198">
        <v>3.6389999999999998</v>
      </c>
      <c r="T1198">
        <v>119.548</v>
      </c>
      <c r="U1198">
        <v>45.820770000000003</v>
      </c>
    </row>
    <row r="1199" spans="1:21" x14ac:dyDescent="0.35">
      <c r="A1199">
        <v>58.323</v>
      </c>
      <c r="B1199">
        <v>16.692</v>
      </c>
      <c r="C1199">
        <v>3.6339999999999999</v>
      </c>
      <c r="F1199">
        <v>58.323</v>
      </c>
      <c r="G1199">
        <f t="shared" si="18"/>
        <v>74.249688239999998</v>
      </c>
      <c r="H1199">
        <v>3.6339999999999999</v>
      </c>
      <c r="T1199">
        <v>119.649</v>
      </c>
      <c r="U1199">
        <v>45.826309999999999</v>
      </c>
    </row>
    <row r="1200" spans="1:21" x14ac:dyDescent="0.35">
      <c r="A1200">
        <v>58.371000000000002</v>
      </c>
      <c r="B1200">
        <v>16.809000000000001</v>
      </c>
      <c r="C1200">
        <v>3.6339999999999999</v>
      </c>
      <c r="F1200">
        <v>58.371000000000002</v>
      </c>
      <c r="G1200">
        <f t="shared" si="18"/>
        <v>74.770129980000007</v>
      </c>
      <c r="H1200">
        <v>3.6339999999999999</v>
      </c>
      <c r="T1200">
        <v>119.749</v>
      </c>
      <c r="U1200">
        <v>45.9011</v>
      </c>
    </row>
    <row r="1201" spans="1:21" x14ac:dyDescent="0.35">
      <c r="A1201">
        <v>58.418999999999997</v>
      </c>
      <c r="B1201">
        <v>16.445</v>
      </c>
      <c r="C1201">
        <v>3.6349999999999998</v>
      </c>
      <c r="F1201">
        <v>58.418999999999997</v>
      </c>
      <c r="G1201">
        <f t="shared" si="18"/>
        <v>73.150977900000001</v>
      </c>
      <c r="H1201">
        <v>3.6349999999999998</v>
      </c>
      <c r="T1201">
        <v>119.848</v>
      </c>
      <c r="U1201">
        <v>45.948259999999998</v>
      </c>
    </row>
    <row r="1202" spans="1:21" x14ac:dyDescent="0.35">
      <c r="A1202">
        <v>58.468000000000004</v>
      </c>
      <c r="B1202">
        <v>16.456</v>
      </c>
      <c r="C1202">
        <v>3.637</v>
      </c>
      <c r="F1202">
        <v>58.468000000000004</v>
      </c>
      <c r="G1202">
        <f t="shared" si="18"/>
        <v>73.199908320000006</v>
      </c>
      <c r="H1202">
        <v>3.637</v>
      </c>
      <c r="T1202">
        <v>119.949</v>
      </c>
      <c r="U1202">
        <v>45.97063</v>
      </c>
    </row>
    <row r="1203" spans="1:21" x14ac:dyDescent="0.35">
      <c r="A1203">
        <v>58.515000000000001</v>
      </c>
      <c r="B1203">
        <v>16.513000000000002</v>
      </c>
      <c r="C1203">
        <v>3.637</v>
      </c>
      <c r="F1203">
        <v>58.515000000000001</v>
      </c>
      <c r="G1203">
        <f t="shared" si="18"/>
        <v>73.453456860000003</v>
      </c>
      <c r="H1203">
        <v>3.637</v>
      </c>
      <c r="T1203">
        <v>120.048</v>
      </c>
      <c r="U1203">
        <v>45.96884</v>
      </c>
    </row>
    <row r="1204" spans="1:21" x14ac:dyDescent="0.35">
      <c r="A1204">
        <v>58.572000000000003</v>
      </c>
      <c r="B1204">
        <v>16.681000000000001</v>
      </c>
      <c r="C1204">
        <v>3.637</v>
      </c>
      <c r="F1204">
        <v>58.572000000000003</v>
      </c>
      <c r="G1204">
        <f t="shared" si="18"/>
        <v>74.200757820000007</v>
      </c>
      <c r="H1204">
        <v>3.637</v>
      </c>
      <c r="T1204">
        <v>120.148</v>
      </c>
      <c r="U1204">
        <v>45.989789999999999</v>
      </c>
    </row>
    <row r="1205" spans="1:21" x14ac:dyDescent="0.35">
      <c r="A1205">
        <v>58.62</v>
      </c>
      <c r="B1205">
        <v>16.382999999999999</v>
      </c>
      <c r="C1205">
        <v>3.637</v>
      </c>
      <c r="F1205">
        <v>58.62</v>
      </c>
      <c r="G1205">
        <f t="shared" si="18"/>
        <v>72.875188260000002</v>
      </c>
      <c r="H1205">
        <v>3.637</v>
      </c>
      <c r="T1205">
        <v>120.248</v>
      </c>
      <c r="U1205">
        <v>45.992249999999999</v>
      </c>
    </row>
    <row r="1206" spans="1:21" x14ac:dyDescent="0.35">
      <c r="A1206">
        <v>58.667000000000002</v>
      </c>
      <c r="B1206">
        <v>16.616</v>
      </c>
      <c r="C1206">
        <v>3.637</v>
      </c>
      <c r="F1206">
        <v>58.667000000000002</v>
      </c>
      <c r="G1206">
        <f t="shared" si="18"/>
        <v>73.911623520000006</v>
      </c>
      <c r="H1206">
        <v>3.637</v>
      </c>
      <c r="T1206">
        <v>120.34699999999999</v>
      </c>
      <c r="U1206">
        <v>46.044559999999997</v>
      </c>
    </row>
    <row r="1207" spans="1:21" x14ac:dyDescent="0.35">
      <c r="A1207">
        <v>58.715000000000003</v>
      </c>
      <c r="B1207">
        <v>16.390999999999998</v>
      </c>
      <c r="C1207">
        <v>3.6379999999999999</v>
      </c>
      <c r="F1207">
        <v>58.715000000000003</v>
      </c>
      <c r="G1207">
        <f t="shared" si="18"/>
        <v>72.910774019999991</v>
      </c>
      <c r="H1207">
        <v>3.6379999999999999</v>
      </c>
      <c r="T1207">
        <v>120.44799999999999</v>
      </c>
      <c r="U1207">
        <v>46.040900000000001</v>
      </c>
    </row>
    <row r="1208" spans="1:21" x14ac:dyDescent="0.35">
      <c r="A1208">
        <v>58.773000000000003</v>
      </c>
      <c r="B1208">
        <v>16.327999999999999</v>
      </c>
      <c r="C1208">
        <v>3.6339999999999999</v>
      </c>
      <c r="F1208">
        <v>58.773000000000003</v>
      </c>
      <c r="G1208">
        <f t="shared" si="18"/>
        <v>72.630536160000005</v>
      </c>
      <c r="H1208">
        <v>3.6339999999999999</v>
      </c>
      <c r="T1208">
        <v>120.547</v>
      </c>
      <c r="U1208">
        <v>46.045099999999998</v>
      </c>
    </row>
    <row r="1209" spans="1:21" x14ac:dyDescent="0.35">
      <c r="A1209">
        <v>58.820999999999998</v>
      </c>
      <c r="B1209">
        <v>16.375</v>
      </c>
      <c r="C1209">
        <v>3.641</v>
      </c>
      <c r="F1209">
        <v>58.820999999999998</v>
      </c>
      <c r="G1209">
        <f t="shared" si="18"/>
        <v>72.839602499999998</v>
      </c>
      <c r="H1209">
        <v>3.641</v>
      </c>
      <c r="T1209">
        <v>120.649</v>
      </c>
      <c r="U1209">
        <v>45.976469999999999</v>
      </c>
    </row>
    <row r="1210" spans="1:21" x14ac:dyDescent="0.35">
      <c r="A1210">
        <v>58.872</v>
      </c>
      <c r="B1210">
        <v>16.376000000000001</v>
      </c>
      <c r="C1210">
        <v>3.641</v>
      </c>
      <c r="F1210">
        <v>58.872</v>
      </c>
      <c r="G1210">
        <f t="shared" si="18"/>
        <v>72.844050720000013</v>
      </c>
      <c r="H1210">
        <v>3.641</v>
      </c>
      <c r="T1210">
        <v>120.748</v>
      </c>
      <c r="U1210">
        <v>45.920859999999998</v>
      </c>
    </row>
    <row r="1211" spans="1:21" x14ac:dyDescent="0.35">
      <c r="A1211">
        <v>58.93</v>
      </c>
      <c r="B1211">
        <v>16.385999999999999</v>
      </c>
      <c r="C1211">
        <v>3.6389999999999998</v>
      </c>
      <c r="F1211">
        <v>58.93</v>
      </c>
      <c r="G1211">
        <f t="shared" si="18"/>
        <v>72.888532920000003</v>
      </c>
      <c r="H1211">
        <v>3.6389999999999998</v>
      </c>
      <c r="T1211">
        <v>120.848</v>
      </c>
      <c r="U1211">
        <v>45.882159999999999</v>
      </c>
    </row>
    <row r="1212" spans="1:21" x14ac:dyDescent="0.35">
      <c r="A1212">
        <v>58.976999999999997</v>
      </c>
      <c r="B1212">
        <v>15.97</v>
      </c>
      <c r="C1212">
        <v>3.637</v>
      </c>
      <c r="F1212">
        <v>58.976999999999997</v>
      </c>
      <c r="G1212">
        <f t="shared" si="18"/>
        <v>71.038073400000002</v>
      </c>
      <c r="H1212">
        <v>3.637</v>
      </c>
      <c r="T1212">
        <v>120.949</v>
      </c>
      <c r="U1212">
        <v>45.852789999999999</v>
      </c>
    </row>
    <row r="1213" spans="1:21" x14ac:dyDescent="0.35">
      <c r="A1213">
        <v>59.026000000000003</v>
      </c>
      <c r="B1213">
        <v>16.260999999999999</v>
      </c>
      <c r="C1213">
        <v>3.637</v>
      </c>
      <c r="F1213">
        <v>59.026000000000003</v>
      </c>
      <c r="G1213">
        <f t="shared" si="18"/>
        <v>72.332505420000004</v>
      </c>
      <c r="H1213">
        <v>3.637</v>
      </c>
      <c r="T1213">
        <v>121.048</v>
      </c>
      <c r="U1213">
        <v>45.825870000000002</v>
      </c>
    </row>
    <row r="1214" spans="1:21" x14ac:dyDescent="0.35">
      <c r="A1214">
        <v>59.073</v>
      </c>
      <c r="B1214">
        <v>15.922000000000001</v>
      </c>
      <c r="C1214">
        <v>3.637</v>
      </c>
      <c r="F1214">
        <v>59.073</v>
      </c>
      <c r="G1214">
        <f t="shared" si="18"/>
        <v>70.824558840000009</v>
      </c>
      <c r="H1214">
        <v>3.637</v>
      </c>
      <c r="T1214">
        <v>121.148</v>
      </c>
      <c r="U1214">
        <v>45.831049999999998</v>
      </c>
    </row>
    <row r="1215" spans="1:21" x14ac:dyDescent="0.35">
      <c r="A1215">
        <v>59.128</v>
      </c>
      <c r="B1215">
        <v>16.268999999999998</v>
      </c>
      <c r="C1215">
        <v>3.637</v>
      </c>
      <c r="F1215">
        <v>59.128</v>
      </c>
      <c r="G1215">
        <f t="shared" si="18"/>
        <v>72.368091179999993</v>
      </c>
      <c r="H1215">
        <v>3.637</v>
      </c>
      <c r="T1215">
        <v>121.247</v>
      </c>
      <c r="U1215">
        <v>45.81812</v>
      </c>
    </row>
    <row r="1216" spans="1:21" x14ac:dyDescent="0.35">
      <c r="A1216">
        <v>59.176000000000002</v>
      </c>
      <c r="B1216">
        <v>16.09</v>
      </c>
      <c r="C1216">
        <v>3.637</v>
      </c>
      <c r="F1216">
        <v>59.176000000000002</v>
      </c>
      <c r="G1216">
        <f t="shared" si="18"/>
        <v>71.571859799999999</v>
      </c>
      <c r="H1216">
        <v>3.637</v>
      </c>
      <c r="T1216">
        <v>121.34699999999999</v>
      </c>
      <c r="U1216">
        <v>45.778239999999997</v>
      </c>
    </row>
    <row r="1217" spans="1:21" x14ac:dyDescent="0.35">
      <c r="A1217">
        <v>59.223999999999997</v>
      </c>
      <c r="B1217">
        <v>16.594999999999999</v>
      </c>
      <c r="C1217">
        <v>3.6320000000000001</v>
      </c>
      <c r="F1217">
        <v>59.223999999999997</v>
      </c>
      <c r="G1217">
        <f t="shared" si="18"/>
        <v>73.818210899999997</v>
      </c>
      <c r="H1217">
        <v>3.6320000000000001</v>
      </c>
      <c r="T1217">
        <v>121.447</v>
      </c>
      <c r="U1217">
        <v>45.708640000000003</v>
      </c>
    </row>
    <row r="1218" spans="1:21" x14ac:dyDescent="0.35">
      <c r="A1218">
        <v>59.28</v>
      </c>
      <c r="B1218">
        <v>16.73</v>
      </c>
      <c r="C1218">
        <v>3.6389999999999998</v>
      </c>
      <c r="F1218">
        <v>59.28</v>
      </c>
      <c r="G1218">
        <f t="shared" si="18"/>
        <v>74.4187206</v>
      </c>
      <c r="H1218">
        <v>3.6389999999999998</v>
      </c>
      <c r="T1218">
        <v>121.547</v>
      </c>
      <c r="U1218">
        <v>45.750059999999998</v>
      </c>
    </row>
    <row r="1219" spans="1:21" x14ac:dyDescent="0.35">
      <c r="A1219">
        <v>59.328000000000003</v>
      </c>
      <c r="B1219">
        <v>16.692</v>
      </c>
      <c r="C1219">
        <v>3.6339999999999999</v>
      </c>
      <c r="F1219">
        <v>59.328000000000003</v>
      </c>
      <c r="G1219">
        <f t="shared" ref="G1219:G1282" si="19">B1219*4.44822</f>
        <v>74.249688239999998</v>
      </c>
      <c r="H1219">
        <v>3.6339999999999999</v>
      </c>
      <c r="T1219">
        <v>121.64700000000001</v>
      </c>
      <c r="U1219">
        <v>45.815869999999997</v>
      </c>
    </row>
    <row r="1220" spans="1:21" x14ac:dyDescent="0.35">
      <c r="A1220">
        <v>59.384999999999998</v>
      </c>
      <c r="B1220">
        <v>16.809000000000001</v>
      </c>
      <c r="C1220">
        <v>3.6339999999999999</v>
      </c>
      <c r="F1220">
        <v>59.384999999999998</v>
      </c>
      <c r="G1220">
        <f t="shared" si="19"/>
        <v>74.770129980000007</v>
      </c>
      <c r="H1220">
        <v>3.6339999999999999</v>
      </c>
      <c r="T1220">
        <v>121.747</v>
      </c>
      <c r="U1220">
        <v>45.839559999999999</v>
      </c>
    </row>
    <row r="1221" spans="1:21" x14ac:dyDescent="0.35">
      <c r="A1221">
        <v>59.43</v>
      </c>
      <c r="B1221">
        <v>16.445</v>
      </c>
      <c r="C1221">
        <v>3.6349999999999998</v>
      </c>
      <c r="F1221">
        <v>59.43</v>
      </c>
      <c r="G1221">
        <f t="shared" si="19"/>
        <v>73.150977900000001</v>
      </c>
      <c r="H1221">
        <v>3.6349999999999998</v>
      </c>
      <c r="T1221">
        <v>121.84699999999999</v>
      </c>
      <c r="U1221">
        <v>45.806870000000004</v>
      </c>
    </row>
    <row r="1222" spans="1:21" x14ac:dyDescent="0.35">
      <c r="A1222">
        <v>59.484999999999999</v>
      </c>
      <c r="B1222">
        <v>16.456</v>
      </c>
      <c r="C1222">
        <v>3.637</v>
      </c>
      <c r="F1222">
        <v>59.484999999999999</v>
      </c>
      <c r="G1222">
        <f t="shared" si="19"/>
        <v>73.199908320000006</v>
      </c>
      <c r="H1222">
        <v>3.637</v>
      </c>
      <c r="T1222">
        <v>121.947</v>
      </c>
      <c r="U1222">
        <v>45.740650000000002</v>
      </c>
    </row>
    <row r="1223" spans="1:21" x14ac:dyDescent="0.35">
      <c r="A1223">
        <v>59.531999999999996</v>
      </c>
      <c r="B1223">
        <v>16.513000000000002</v>
      </c>
      <c r="C1223">
        <v>3.637</v>
      </c>
      <c r="F1223">
        <v>59.531999999999996</v>
      </c>
      <c r="G1223">
        <f t="shared" si="19"/>
        <v>73.453456860000003</v>
      </c>
      <c r="H1223">
        <v>3.637</v>
      </c>
      <c r="T1223">
        <v>122.047</v>
      </c>
      <c r="U1223">
        <v>45.742449999999998</v>
      </c>
    </row>
    <row r="1224" spans="1:21" x14ac:dyDescent="0.35">
      <c r="A1224">
        <v>59.579000000000001</v>
      </c>
      <c r="B1224">
        <v>16.681000000000001</v>
      </c>
      <c r="C1224">
        <v>3.637</v>
      </c>
      <c r="F1224">
        <v>59.579000000000001</v>
      </c>
      <c r="G1224">
        <f t="shared" si="19"/>
        <v>74.200757820000007</v>
      </c>
      <c r="H1224">
        <v>3.637</v>
      </c>
      <c r="T1224">
        <v>122.14700000000001</v>
      </c>
      <c r="U1224">
        <v>45.772449999999999</v>
      </c>
    </row>
    <row r="1225" spans="1:21" x14ac:dyDescent="0.35">
      <c r="A1225">
        <v>59.627000000000002</v>
      </c>
      <c r="B1225">
        <v>16.382999999999999</v>
      </c>
      <c r="C1225">
        <v>3.637</v>
      </c>
      <c r="F1225">
        <v>59.627000000000002</v>
      </c>
      <c r="G1225">
        <f t="shared" si="19"/>
        <v>72.875188260000002</v>
      </c>
      <c r="H1225">
        <v>3.637</v>
      </c>
      <c r="T1225">
        <v>122.247</v>
      </c>
      <c r="U1225">
        <v>45.800020000000004</v>
      </c>
    </row>
    <row r="1226" spans="1:21" x14ac:dyDescent="0.35">
      <c r="A1226">
        <v>59.683999999999997</v>
      </c>
      <c r="B1226">
        <v>16.616</v>
      </c>
      <c r="C1226">
        <v>3.637</v>
      </c>
      <c r="F1226">
        <v>59.683999999999997</v>
      </c>
      <c r="G1226">
        <f t="shared" si="19"/>
        <v>73.911623520000006</v>
      </c>
      <c r="H1226">
        <v>3.637</v>
      </c>
      <c r="T1226">
        <v>122.34699999999999</v>
      </c>
      <c r="U1226">
        <v>45.820599999999999</v>
      </c>
    </row>
    <row r="1227" spans="1:21" x14ac:dyDescent="0.35">
      <c r="A1227">
        <v>59.731999999999999</v>
      </c>
      <c r="B1227">
        <v>16.390999999999998</v>
      </c>
      <c r="C1227">
        <v>3.6379999999999999</v>
      </c>
      <c r="F1227">
        <v>59.731999999999999</v>
      </c>
      <c r="G1227">
        <f t="shared" si="19"/>
        <v>72.910774019999991</v>
      </c>
      <c r="H1227">
        <v>3.6379999999999999</v>
      </c>
      <c r="T1227">
        <v>122.447</v>
      </c>
      <c r="U1227">
        <v>45.847099999999998</v>
      </c>
    </row>
    <row r="1228" spans="1:21" x14ac:dyDescent="0.35">
      <c r="A1228">
        <v>59.78</v>
      </c>
      <c r="B1228">
        <v>16.327999999999999</v>
      </c>
      <c r="C1228">
        <v>3.6339999999999999</v>
      </c>
      <c r="F1228">
        <v>59.78</v>
      </c>
      <c r="G1228">
        <f t="shared" si="19"/>
        <v>72.630536160000005</v>
      </c>
      <c r="H1228">
        <v>3.6339999999999999</v>
      </c>
      <c r="T1228">
        <v>122.547</v>
      </c>
      <c r="U1228">
        <v>45.866219999999998</v>
      </c>
    </row>
    <row r="1229" spans="1:21" x14ac:dyDescent="0.35">
      <c r="A1229">
        <v>59.828000000000003</v>
      </c>
      <c r="B1229">
        <v>16.375</v>
      </c>
      <c r="C1229">
        <v>3.641</v>
      </c>
      <c r="F1229">
        <v>59.828000000000003</v>
      </c>
      <c r="G1229">
        <f t="shared" si="19"/>
        <v>72.839602499999998</v>
      </c>
      <c r="H1229">
        <v>3.641</v>
      </c>
      <c r="T1229">
        <v>122.64700000000001</v>
      </c>
      <c r="U1229">
        <v>45.863680000000002</v>
      </c>
    </row>
    <row r="1230" spans="1:21" x14ac:dyDescent="0.35">
      <c r="A1230">
        <v>59.877000000000002</v>
      </c>
      <c r="B1230">
        <v>16.376000000000001</v>
      </c>
      <c r="C1230">
        <v>3.641</v>
      </c>
      <c r="F1230">
        <v>59.877000000000002</v>
      </c>
      <c r="G1230">
        <f t="shared" si="19"/>
        <v>72.844050720000013</v>
      </c>
      <c r="H1230">
        <v>3.641</v>
      </c>
      <c r="T1230">
        <v>122.747</v>
      </c>
      <c r="U1230">
        <v>45.935090000000002</v>
      </c>
    </row>
    <row r="1231" spans="1:21" x14ac:dyDescent="0.35">
      <c r="A1231">
        <v>59.926000000000002</v>
      </c>
      <c r="B1231">
        <v>16.385999999999999</v>
      </c>
      <c r="C1231">
        <v>3.6389999999999998</v>
      </c>
      <c r="F1231">
        <v>59.926000000000002</v>
      </c>
      <c r="G1231">
        <f t="shared" si="19"/>
        <v>72.888532920000003</v>
      </c>
      <c r="H1231">
        <v>3.6389999999999998</v>
      </c>
      <c r="T1231">
        <v>122.84699999999999</v>
      </c>
      <c r="U1231">
        <v>45.929020000000001</v>
      </c>
    </row>
    <row r="1232" spans="1:21" x14ac:dyDescent="0.35">
      <c r="A1232">
        <v>59.975000000000001</v>
      </c>
      <c r="B1232">
        <v>15.97</v>
      </c>
      <c r="C1232">
        <v>3.637</v>
      </c>
      <c r="F1232">
        <v>59.975000000000001</v>
      </c>
      <c r="G1232">
        <f t="shared" si="19"/>
        <v>71.038073400000002</v>
      </c>
      <c r="H1232">
        <v>3.637</v>
      </c>
      <c r="T1232">
        <v>122.947</v>
      </c>
      <c r="U1232">
        <v>45.917960000000001</v>
      </c>
    </row>
    <row r="1233" spans="1:21" x14ac:dyDescent="0.35">
      <c r="A1233">
        <v>60.024000000000001</v>
      </c>
      <c r="B1233">
        <v>16.260999999999999</v>
      </c>
      <c r="C1233">
        <v>3.637</v>
      </c>
      <c r="F1233">
        <v>60.024000000000001</v>
      </c>
      <c r="G1233">
        <f t="shared" si="19"/>
        <v>72.332505420000004</v>
      </c>
      <c r="H1233">
        <v>3.637</v>
      </c>
      <c r="T1233">
        <v>123.047</v>
      </c>
      <c r="U1233">
        <v>45.871639999999999</v>
      </c>
    </row>
    <row r="1234" spans="1:21" x14ac:dyDescent="0.35">
      <c r="A1234">
        <v>60.072000000000003</v>
      </c>
      <c r="B1234">
        <v>15.922000000000001</v>
      </c>
      <c r="C1234">
        <v>3.637</v>
      </c>
      <c r="F1234">
        <v>60.072000000000003</v>
      </c>
      <c r="G1234">
        <f t="shared" si="19"/>
        <v>70.824558840000009</v>
      </c>
      <c r="H1234">
        <v>3.637</v>
      </c>
      <c r="T1234">
        <v>123.14700000000001</v>
      </c>
      <c r="U1234">
        <v>45.85519</v>
      </c>
    </row>
    <row r="1235" spans="1:21" x14ac:dyDescent="0.35">
      <c r="A1235">
        <v>60.146000000000001</v>
      </c>
      <c r="B1235">
        <v>16.268999999999998</v>
      </c>
      <c r="C1235">
        <v>3.637</v>
      </c>
      <c r="F1235">
        <v>60.146000000000001</v>
      </c>
      <c r="G1235">
        <f t="shared" si="19"/>
        <v>72.368091179999993</v>
      </c>
      <c r="H1235">
        <v>3.637</v>
      </c>
      <c r="T1235">
        <v>123.247</v>
      </c>
      <c r="U1235">
        <v>45.859679999999997</v>
      </c>
    </row>
    <row r="1236" spans="1:21" x14ac:dyDescent="0.35">
      <c r="A1236">
        <v>60.194000000000003</v>
      </c>
      <c r="B1236">
        <v>16.064</v>
      </c>
      <c r="C1236">
        <v>3.637</v>
      </c>
      <c r="F1236">
        <v>60.194000000000003</v>
      </c>
      <c r="G1236">
        <f t="shared" si="19"/>
        <v>71.456206080000001</v>
      </c>
      <c r="H1236">
        <v>3.637</v>
      </c>
      <c r="T1236">
        <v>123.34699999999999</v>
      </c>
      <c r="U1236">
        <v>45.841909999999999</v>
      </c>
    </row>
    <row r="1237" spans="1:21" x14ac:dyDescent="0.35">
      <c r="A1237">
        <v>60.241999999999997</v>
      </c>
      <c r="B1237">
        <v>16.218</v>
      </c>
      <c r="C1237">
        <v>3.641</v>
      </c>
      <c r="F1237">
        <v>60.241999999999997</v>
      </c>
      <c r="G1237">
        <f t="shared" si="19"/>
        <v>72.141231959999999</v>
      </c>
      <c r="H1237">
        <v>3.641</v>
      </c>
      <c r="T1237">
        <v>123.44799999999999</v>
      </c>
      <c r="U1237">
        <v>45.849469999999997</v>
      </c>
    </row>
    <row r="1238" spans="1:21" x14ac:dyDescent="0.35">
      <c r="A1238">
        <v>60.29</v>
      </c>
      <c r="B1238">
        <v>16.077999999999999</v>
      </c>
      <c r="C1238">
        <v>3.64</v>
      </c>
      <c r="F1238">
        <v>60.29</v>
      </c>
      <c r="G1238">
        <f t="shared" si="19"/>
        <v>71.518481159999993</v>
      </c>
      <c r="H1238">
        <v>3.64</v>
      </c>
      <c r="T1238">
        <v>123.548</v>
      </c>
      <c r="U1238">
        <v>45.803040000000003</v>
      </c>
    </row>
    <row r="1239" spans="1:21" x14ac:dyDescent="0.35">
      <c r="A1239">
        <v>60.338000000000001</v>
      </c>
      <c r="B1239">
        <v>16.183</v>
      </c>
      <c r="C1239">
        <v>3.6419999999999999</v>
      </c>
      <c r="F1239">
        <v>60.338000000000001</v>
      </c>
      <c r="G1239">
        <f t="shared" si="19"/>
        <v>71.985544259999998</v>
      </c>
      <c r="H1239">
        <v>3.6419999999999999</v>
      </c>
      <c r="T1239">
        <v>123.648</v>
      </c>
      <c r="U1239">
        <v>45.798180000000002</v>
      </c>
    </row>
    <row r="1240" spans="1:21" x14ac:dyDescent="0.35">
      <c r="A1240">
        <v>60.386000000000003</v>
      </c>
      <c r="B1240">
        <v>16.161999999999999</v>
      </c>
      <c r="C1240">
        <v>3.6469999999999998</v>
      </c>
      <c r="F1240">
        <v>60.386000000000003</v>
      </c>
      <c r="G1240">
        <f t="shared" si="19"/>
        <v>71.892131640000002</v>
      </c>
      <c r="H1240">
        <v>3.6469999999999998</v>
      </c>
      <c r="T1240">
        <v>123.748</v>
      </c>
      <c r="U1240">
        <v>45.7943</v>
      </c>
    </row>
    <row r="1241" spans="1:21" x14ac:dyDescent="0.35">
      <c r="A1241">
        <v>60.438000000000002</v>
      </c>
      <c r="B1241">
        <v>16.404</v>
      </c>
      <c r="C1241">
        <v>3.637</v>
      </c>
      <c r="F1241">
        <v>60.438000000000002</v>
      </c>
      <c r="G1241">
        <f t="shared" si="19"/>
        <v>72.968600879999997</v>
      </c>
      <c r="H1241">
        <v>3.637</v>
      </c>
      <c r="T1241">
        <v>123.84699999999999</v>
      </c>
      <c r="U1241">
        <v>45.8264</v>
      </c>
    </row>
    <row r="1242" spans="1:21" x14ac:dyDescent="0.35">
      <c r="A1242">
        <v>60.485999999999997</v>
      </c>
      <c r="B1242">
        <v>16.265000000000001</v>
      </c>
      <c r="C1242">
        <v>3.637</v>
      </c>
      <c r="F1242">
        <v>60.485999999999997</v>
      </c>
      <c r="G1242">
        <f t="shared" si="19"/>
        <v>72.350298300000006</v>
      </c>
      <c r="H1242">
        <v>3.637</v>
      </c>
      <c r="T1242">
        <v>123.947</v>
      </c>
      <c r="U1242">
        <v>45.860950000000003</v>
      </c>
    </row>
    <row r="1243" spans="1:21" x14ac:dyDescent="0.35">
      <c r="A1243">
        <v>60.533999999999999</v>
      </c>
      <c r="B1243">
        <v>16.158999999999999</v>
      </c>
      <c r="C1243">
        <v>3.637</v>
      </c>
      <c r="F1243">
        <v>60.533999999999999</v>
      </c>
      <c r="G1243">
        <f t="shared" si="19"/>
        <v>71.878786980000001</v>
      </c>
      <c r="H1243">
        <v>3.637</v>
      </c>
      <c r="T1243">
        <v>124.047</v>
      </c>
      <c r="U1243">
        <v>45.846080000000001</v>
      </c>
    </row>
    <row r="1244" spans="1:21" x14ac:dyDescent="0.35">
      <c r="A1244">
        <v>60.582000000000001</v>
      </c>
      <c r="B1244">
        <v>15.913</v>
      </c>
      <c r="C1244">
        <v>3.637</v>
      </c>
      <c r="F1244">
        <v>60.582000000000001</v>
      </c>
      <c r="G1244">
        <f t="shared" si="19"/>
        <v>70.784524860000005</v>
      </c>
      <c r="H1244">
        <v>3.637</v>
      </c>
      <c r="T1244">
        <v>124.14700000000001</v>
      </c>
      <c r="U1244">
        <v>45.846420000000002</v>
      </c>
    </row>
    <row r="1245" spans="1:21" x14ac:dyDescent="0.35">
      <c r="A1245">
        <v>60.63</v>
      </c>
      <c r="B1245">
        <v>16.423999999999999</v>
      </c>
      <c r="C1245">
        <v>3.6379999999999999</v>
      </c>
      <c r="F1245">
        <v>60.63</v>
      </c>
      <c r="G1245">
        <f t="shared" si="19"/>
        <v>73.057565280000006</v>
      </c>
      <c r="H1245">
        <v>3.6379999999999999</v>
      </c>
      <c r="T1245">
        <v>124.247</v>
      </c>
      <c r="U1245">
        <v>45.789819999999999</v>
      </c>
    </row>
    <row r="1246" spans="1:21" x14ac:dyDescent="0.35">
      <c r="A1246">
        <v>60.677999999999997</v>
      </c>
      <c r="B1246">
        <v>16.221</v>
      </c>
      <c r="C1246">
        <v>3.6440000000000001</v>
      </c>
      <c r="F1246">
        <v>60.677999999999997</v>
      </c>
      <c r="G1246">
        <f t="shared" si="19"/>
        <v>72.15457662</v>
      </c>
      <c r="H1246">
        <v>3.6440000000000001</v>
      </c>
      <c r="T1246">
        <v>124.346</v>
      </c>
      <c r="U1246">
        <v>45.795499999999997</v>
      </c>
    </row>
    <row r="1247" spans="1:21" x14ac:dyDescent="0.35">
      <c r="A1247">
        <v>60.725999999999999</v>
      </c>
      <c r="B1247">
        <v>16.385999999999999</v>
      </c>
      <c r="C1247">
        <v>3.66</v>
      </c>
      <c r="F1247">
        <v>60.725999999999999</v>
      </c>
      <c r="G1247">
        <f t="shared" si="19"/>
        <v>72.888532920000003</v>
      </c>
      <c r="H1247">
        <v>3.66</v>
      </c>
      <c r="T1247">
        <v>124.447</v>
      </c>
      <c r="U1247">
        <v>45.850409999999997</v>
      </c>
    </row>
    <row r="1248" spans="1:21" x14ac:dyDescent="0.35">
      <c r="A1248">
        <v>60.774000000000001</v>
      </c>
      <c r="B1248">
        <v>16.428000000000001</v>
      </c>
      <c r="C1248">
        <v>3.6469999999999998</v>
      </c>
      <c r="F1248">
        <v>60.774000000000001</v>
      </c>
      <c r="G1248">
        <f t="shared" si="19"/>
        <v>73.075358160000008</v>
      </c>
      <c r="H1248">
        <v>3.6469999999999998</v>
      </c>
      <c r="T1248">
        <v>124.547</v>
      </c>
      <c r="U1248">
        <v>45.804949999999998</v>
      </c>
    </row>
    <row r="1249" spans="1:21" x14ac:dyDescent="0.35">
      <c r="A1249">
        <v>60.822000000000003</v>
      </c>
      <c r="B1249">
        <v>16.004000000000001</v>
      </c>
      <c r="C1249">
        <v>3.6349999999999998</v>
      </c>
      <c r="F1249">
        <v>60.822000000000003</v>
      </c>
      <c r="G1249">
        <f t="shared" si="19"/>
        <v>71.189312880000003</v>
      </c>
      <c r="H1249">
        <v>3.6349999999999998</v>
      </c>
      <c r="T1249">
        <v>124.64700000000001</v>
      </c>
      <c r="U1249">
        <v>45.834629999999997</v>
      </c>
    </row>
    <row r="1250" spans="1:21" x14ac:dyDescent="0.35">
      <c r="A1250">
        <v>60.871000000000002</v>
      </c>
      <c r="B1250">
        <v>16.042000000000002</v>
      </c>
      <c r="C1250">
        <v>3.6360000000000001</v>
      </c>
      <c r="F1250">
        <v>60.871000000000002</v>
      </c>
      <c r="G1250">
        <f t="shared" si="19"/>
        <v>71.358345240000006</v>
      </c>
      <c r="H1250">
        <v>3.6360000000000001</v>
      </c>
      <c r="T1250">
        <v>124.747</v>
      </c>
      <c r="U1250">
        <v>45.9</v>
      </c>
    </row>
    <row r="1251" spans="1:21" x14ac:dyDescent="0.35">
      <c r="A1251">
        <v>60.927</v>
      </c>
      <c r="B1251">
        <v>16.001999999999999</v>
      </c>
      <c r="C1251">
        <v>3.637</v>
      </c>
      <c r="F1251">
        <v>60.927</v>
      </c>
      <c r="G1251">
        <f t="shared" si="19"/>
        <v>71.180416440000002</v>
      </c>
      <c r="H1251">
        <v>3.637</v>
      </c>
      <c r="T1251">
        <v>124.846</v>
      </c>
      <c r="U1251">
        <v>45.921259999999997</v>
      </c>
    </row>
    <row r="1252" spans="1:21" x14ac:dyDescent="0.35">
      <c r="A1252">
        <v>60.975000000000001</v>
      </c>
      <c r="B1252">
        <v>16.385999999999999</v>
      </c>
      <c r="C1252">
        <v>3.637</v>
      </c>
      <c r="F1252">
        <v>60.975000000000001</v>
      </c>
      <c r="G1252">
        <f t="shared" si="19"/>
        <v>72.888532920000003</v>
      </c>
      <c r="H1252">
        <v>3.637</v>
      </c>
      <c r="T1252">
        <v>124.949</v>
      </c>
      <c r="U1252">
        <v>45.962209999999999</v>
      </c>
    </row>
    <row r="1253" spans="1:21" x14ac:dyDescent="0.35">
      <c r="A1253">
        <v>61.031999999999996</v>
      </c>
      <c r="B1253">
        <v>16.172000000000001</v>
      </c>
      <c r="C1253">
        <v>3.637</v>
      </c>
      <c r="F1253">
        <v>61.031999999999996</v>
      </c>
      <c r="G1253">
        <f t="shared" si="19"/>
        <v>71.936613840000007</v>
      </c>
      <c r="H1253">
        <v>3.637</v>
      </c>
      <c r="T1253">
        <v>125.048</v>
      </c>
      <c r="U1253">
        <v>45.985469999999999</v>
      </c>
    </row>
    <row r="1254" spans="1:21" x14ac:dyDescent="0.35">
      <c r="A1254">
        <v>61.08</v>
      </c>
      <c r="B1254">
        <v>16.347999999999999</v>
      </c>
      <c r="C1254">
        <v>3.637</v>
      </c>
      <c r="F1254">
        <v>61.08</v>
      </c>
      <c r="G1254">
        <f t="shared" si="19"/>
        <v>72.71950056</v>
      </c>
      <c r="H1254">
        <v>3.637</v>
      </c>
      <c r="T1254">
        <v>125.149</v>
      </c>
      <c r="U1254">
        <v>46.04318</v>
      </c>
    </row>
    <row r="1255" spans="1:21" x14ac:dyDescent="0.35">
      <c r="A1255">
        <v>61.128</v>
      </c>
      <c r="B1255">
        <v>15.648999999999999</v>
      </c>
      <c r="C1255">
        <v>3.6379999999999999</v>
      </c>
      <c r="F1255">
        <v>61.128</v>
      </c>
      <c r="G1255">
        <f t="shared" si="19"/>
        <v>69.61019478</v>
      </c>
      <c r="H1255">
        <v>3.6379999999999999</v>
      </c>
      <c r="T1255">
        <v>125.249</v>
      </c>
      <c r="U1255">
        <v>46.00817</v>
      </c>
    </row>
    <row r="1256" spans="1:21" x14ac:dyDescent="0.35">
      <c r="A1256">
        <v>61.176000000000002</v>
      </c>
      <c r="B1256">
        <v>15.359</v>
      </c>
      <c r="C1256">
        <v>3.653</v>
      </c>
      <c r="F1256">
        <v>61.176000000000002</v>
      </c>
      <c r="G1256">
        <f t="shared" si="19"/>
        <v>68.320210979999999</v>
      </c>
      <c r="H1256">
        <v>3.653</v>
      </c>
      <c r="T1256">
        <v>125.349</v>
      </c>
      <c r="U1256">
        <v>46.024639999999998</v>
      </c>
    </row>
    <row r="1257" spans="1:21" x14ac:dyDescent="0.35">
      <c r="A1257">
        <v>61.225000000000001</v>
      </c>
      <c r="B1257">
        <v>15.9</v>
      </c>
      <c r="C1257">
        <v>3.6469999999999998</v>
      </c>
      <c r="F1257">
        <v>61.225000000000001</v>
      </c>
      <c r="G1257">
        <f t="shared" si="19"/>
        <v>70.726697999999999</v>
      </c>
      <c r="H1257">
        <v>3.6469999999999998</v>
      </c>
      <c r="T1257">
        <v>125.44799999999999</v>
      </c>
      <c r="U1257">
        <v>46.002249999999997</v>
      </c>
    </row>
    <row r="1258" spans="1:21" x14ac:dyDescent="0.35">
      <c r="A1258">
        <v>61.273000000000003</v>
      </c>
      <c r="B1258">
        <v>16.077999999999999</v>
      </c>
      <c r="C1258">
        <v>3.64</v>
      </c>
      <c r="F1258">
        <v>61.273000000000003</v>
      </c>
      <c r="G1258">
        <f t="shared" si="19"/>
        <v>71.518481159999993</v>
      </c>
      <c r="H1258">
        <v>3.64</v>
      </c>
      <c r="T1258">
        <v>125.547</v>
      </c>
      <c r="U1258">
        <v>46.013150000000003</v>
      </c>
    </row>
    <row r="1259" spans="1:21" x14ac:dyDescent="0.35">
      <c r="A1259">
        <v>61.320999999999998</v>
      </c>
      <c r="B1259">
        <v>16.183</v>
      </c>
      <c r="C1259">
        <v>3.6419999999999999</v>
      </c>
      <c r="F1259">
        <v>61.320999999999998</v>
      </c>
      <c r="G1259">
        <f t="shared" si="19"/>
        <v>71.985544259999998</v>
      </c>
      <c r="H1259">
        <v>3.6419999999999999</v>
      </c>
      <c r="T1259">
        <v>125.648</v>
      </c>
      <c r="U1259">
        <v>45.892870000000002</v>
      </c>
    </row>
    <row r="1260" spans="1:21" x14ac:dyDescent="0.35">
      <c r="A1260">
        <v>61.369</v>
      </c>
      <c r="B1260">
        <v>16.161999999999999</v>
      </c>
      <c r="C1260">
        <v>3.6469999999999998</v>
      </c>
      <c r="F1260">
        <v>61.369</v>
      </c>
      <c r="G1260">
        <f t="shared" si="19"/>
        <v>71.892131640000002</v>
      </c>
      <c r="H1260">
        <v>3.6469999999999998</v>
      </c>
      <c r="T1260">
        <v>125.747</v>
      </c>
      <c r="U1260">
        <v>45.829520000000002</v>
      </c>
    </row>
    <row r="1261" spans="1:21" x14ac:dyDescent="0.35">
      <c r="A1261">
        <v>61.424999999999997</v>
      </c>
      <c r="B1261">
        <v>16.404</v>
      </c>
      <c r="C1261">
        <v>3.637</v>
      </c>
      <c r="F1261">
        <v>61.424999999999997</v>
      </c>
      <c r="G1261">
        <f t="shared" si="19"/>
        <v>72.968600879999997</v>
      </c>
      <c r="H1261">
        <v>3.637</v>
      </c>
      <c r="T1261">
        <v>125.846</v>
      </c>
      <c r="U1261">
        <v>45.810600000000001</v>
      </c>
    </row>
    <row r="1262" spans="1:21" x14ac:dyDescent="0.35">
      <c r="A1262">
        <v>61.472999999999999</v>
      </c>
      <c r="B1262">
        <v>16.265000000000001</v>
      </c>
      <c r="C1262">
        <v>3.637</v>
      </c>
      <c r="F1262">
        <v>61.472999999999999</v>
      </c>
      <c r="G1262">
        <f t="shared" si="19"/>
        <v>72.350298300000006</v>
      </c>
      <c r="H1262">
        <v>3.637</v>
      </c>
      <c r="T1262">
        <v>125.94799999999999</v>
      </c>
      <c r="U1262">
        <v>45.824809999999999</v>
      </c>
    </row>
    <row r="1263" spans="1:21" x14ac:dyDescent="0.35">
      <c r="A1263">
        <v>61.521000000000001</v>
      </c>
      <c r="B1263">
        <v>16.158999999999999</v>
      </c>
      <c r="C1263">
        <v>3.637</v>
      </c>
      <c r="F1263">
        <v>61.521000000000001</v>
      </c>
      <c r="G1263">
        <f t="shared" si="19"/>
        <v>71.878786980000001</v>
      </c>
      <c r="H1263">
        <v>3.637</v>
      </c>
      <c r="T1263">
        <v>126.047</v>
      </c>
      <c r="U1263">
        <v>45.82985</v>
      </c>
    </row>
    <row r="1264" spans="1:21" x14ac:dyDescent="0.35">
      <c r="A1264">
        <v>61.569000000000003</v>
      </c>
      <c r="B1264">
        <v>15.913</v>
      </c>
      <c r="C1264">
        <v>3.637</v>
      </c>
      <c r="F1264">
        <v>61.569000000000003</v>
      </c>
      <c r="G1264">
        <f t="shared" si="19"/>
        <v>70.784524860000005</v>
      </c>
      <c r="H1264">
        <v>3.637</v>
      </c>
      <c r="T1264">
        <v>126.148</v>
      </c>
      <c r="U1264">
        <v>45.793869999999998</v>
      </c>
    </row>
    <row r="1265" spans="1:21" x14ac:dyDescent="0.35">
      <c r="A1265">
        <v>61.63</v>
      </c>
      <c r="B1265">
        <v>16.423999999999999</v>
      </c>
      <c r="C1265">
        <v>3.6379999999999999</v>
      </c>
      <c r="F1265">
        <v>61.63</v>
      </c>
      <c r="G1265">
        <f t="shared" si="19"/>
        <v>73.057565280000006</v>
      </c>
      <c r="H1265">
        <v>3.6379999999999999</v>
      </c>
      <c r="T1265">
        <v>126.247</v>
      </c>
      <c r="U1265">
        <v>45.743319999999997</v>
      </c>
    </row>
    <row r="1266" spans="1:21" x14ac:dyDescent="0.35">
      <c r="A1266">
        <v>61.688000000000002</v>
      </c>
      <c r="B1266">
        <v>16.221</v>
      </c>
      <c r="C1266">
        <v>3.6440000000000001</v>
      </c>
      <c r="F1266">
        <v>61.688000000000002</v>
      </c>
      <c r="G1266">
        <f t="shared" si="19"/>
        <v>72.15457662</v>
      </c>
      <c r="H1266">
        <v>3.6440000000000001</v>
      </c>
      <c r="T1266">
        <v>126.348</v>
      </c>
      <c r="U1266">
        <v>45.616100000000003</v>
      </c>
    </row>
    <row r="1267" spans="1:21" x14ac:dyDescent="0.35">
      <c r="A1267">
        <v>61.735999999999997</v>
      </c>
      <c r="B1267">
        <v>16.385999999999999</v>
      </c>
      <c r="C1267">
        <v>3.66</v>
      </c>
      <c r="F1267">
        <v>61.735999999999997</v>
      </c>
      <c r="G1267">
        <f t="shared" si="19"/>
        <v>72.888532920000003</v>
      </c>
      <c r="H1267">
        <v>3.66</v>
      </c>
      <c r="T1267">
        <v>126.449</v>
      </c>
      <c r="U1267">
        <v>45.623660000000001</v>
      </c>
    </row>
    <row r="1268" spans="1:21" x14ac:dyDescent="0.35">
      <c r="A1268">
        <v>61.783999999999999</v>
      </c>
      <c r="B1268">
        <v>16.428000000000001</v>
      </c>
      <c r="C1268">
        <v>3.6469999999999998</v>
      </c>
      <c r="F1268">
        <v>61.783999999999999</v>
      </c>
      <c r="G1268">
        <f t="shared" si="19"/>
        <v>73.075358160000008</v>
      </c>
      <c r="H1268">
        <v>3.6469999999999998</v>
      </c>
      <c r="T1268">
        <v>126.548</v>
      </c>
      <c r="U1268">
        <v>45.676110000000001</v>
      </c>
    </row>
    <row r="1269" spans="1:21" x14ac:dyDescent="0.35">
      <c r="A1269">
        <v>61.832000000000001</v>
      </c>
      <c r="B1269">
        <v>16.004000000000001</v>
      </c>
      <c r="C1269">
        <v>3.6349999999999998</v>
      </c>
      <c r="F1269">
        <v>61.832000000000001</v>
      </c>
      <c r="G1269">
        <f t="shared" si="19"/>
        <v>71.189312880000003</v>
      </c>
      <c r="H1269">
        <v>3.6349999999999998</v>
      </c>
      <c r="T1269">
        <v>126.648</v>
      </c>
      <c r="U1269">
        <v>45.723759999999999</v>
      </c>
    </row>
    <row r="1270" spans="1:21" x14ac:dyDescent="0.35">
      <c r="A1270">
        <v>61.88</v>
      </c>
      <c r="B1270">
        <v>16.042000000000002</v>
      </c>
      <c r="C1270">
        <v>3.6360000000000001</v>
      </c>
      <c r="F1270">
        <v>61.88</v>
      </c>
      <c r="G1270">
        <f t="shared" si="19"/>
        <v>71.358345240000006</v>
      </c>
      <c r="H1270">
        <v>3.6360000000000001</v>
      </c>
      <c r="T1270">
        <v>126.748</v>
      </c>
      <c r="U1270">
        <v>45.744869999999999</v>
      </c>
    </row>
    <row r="1271" spans="1:21" x14ac:dyDescent="0.35">
      <c r="A1271">
        <v>61.936999999999998</v>
      </c>
      <c r="B1271">
        <v>16.001999999999999</v>
      </c>
      <c r="C1271">
        <v>3.637</v>
      </c>
      <c r="F1271">
        <v>61.936999999999998</v>
      </c>
      <c r="G1271">
        <f t="shared" si="19"/>
        <v>71.180416440000002</v>
      </c>
      <c r="H1271">
        <v>3.637</v>
      </c>
      <c r="T1271">
        <v>126.84699999999999</v>
      </c>
      <c r="U1271">
        <v>45.775300000000001</v>
      </c>
    </row>
    <row r="1272" spans="1:21" x14ac:dyDescent="0.35">
      <c r="A1272">
        <v>61.991</v>
      </c>
      <c r="B1272">
        <v>16.385999999999999</v>
      </c>
      <c r="C1272">
        <v>3.637</v>
      </c>
      <c r="F1272">
        <v>61.991</v>
      </c>
      <c r="G1272">
        <f t="shared" si="19"/>
        <v>72.888532920000003</v>
      </c>
      <c r="H1272">
        <v>3.637</v>
      </c>
      <c r="T1272">
        <v>126.947</v>
      </c>
      <c r="U1272">
        <v>45.766240000000003</v>
      </c>
    </row>
    <row r="1273" spans="1:21" x14ac:dyDescent="0.35">
      <c r="A1273">
        <v>62.039000000000001</v>
      </c>
      <c r="B1273">
        <v>16.172000000000001</v>
      </c>
      <c r="C1273">
        <v>3.637</v>
      </c>
      <c r="F1273">
        <v>62.039000000000001</v>
      </c>
      <c r="G1273">
        <f t="shared" si="19"/>
        <v>71.936613840000007</v>
      </c>
      <c r="H1273">
        <v>3.637</v>
      </c>
      <c r="T1273">
        <v>127.047</v>
      </c>
      <c r="U1273">
        <v>45.750480000000003</v>
      </c>
    </row>
    <row r="1274" spans="1:21" x14ac:dyDescent="0.35">
      <c r="A1274">
        <v>62.097999999999999</v>
      </c>
      <c r="B1274">
        <v>16.347999999999999</v>
      </c>
      <c r="C1274">
        <v>3.637</v>
      </c>
      <c r="F1274">
        <v>62.097999999999999</v>
      </c>
      <c r="G1274">
        <f t="shared" si="19"/>
        <v>72.71950056</v>
      </c>
      <c r="H1274">
        <v>3.637</v>
      </c>
      <c r="T1274">
        <v>127.14700000000001</v>
      </c>
      <c r="U1274">
        <v>45.756689999999999</v>
      </c>
    </row>
    <row r="1275" spans="1:21" x14ac:dyDescent="0.35">
      <c r="A1275">
        <v>62.146000000000001</v>
      </c>
      <c r="B1275">
        <v>15.648999999999999</v>
      </c>
      <c r="C1275">
        <v>3.6379999999999999</v>
      </c>
      <c r="F1275">
        <v>62.146000000000001</v>
      </c>
      <c r="G1275">
        <f t="shared" si="19"/>
        <v>69.61019478</v>
      </c>
      <c r="H1275">
        <v>3.6379999999999999</v>
      </c>
      <c r="T1275">
        <v>127.247</v>
      </c>
      <c r="U1275">
        <v>45.804940000000002</v>
      </c>
    </row>
    <row r="1276" spans="1:21" x14ac:dyDescent="0.35">
      <c r="A1276">
        <v>62.194000000000003</v>
      </c>
      <c r="B1276">
        <v>15.337</v>
      </c>
      <c r="C1276">
        <v>3.6480000000000001</v>
      </c>
      <c r="F1276">
        <v>62.194000000000003</v>
      </c>
      <c r="G1276">
        <f t="shared" si="19"/>
        <v>68.222350140000003</v>
      </c>
      <c r="H1276">
        <v>3.6480000000000001</v>
      </c>
      <c r="T1276">
        <v>127.34699999999999</v>
      </c>
      <c r="U1276">
        <v>45.874639999999999</v>
      </c>
    </row>
    <row r="1277" spans="1:21" x14ac:dyDescent="0.35">
      <c r="A1277">
        <v>62.241999999999997</v>
      </c>
      <c r="B1277">
        <v>15.557</v>
      </c>
      <c r="C1277">
        <v>3.6419999999999999</v>
      </c>
      <c r="F1277">
        <v>62.241999999999997</v>
      </c>
      <c r="G1277">
        <f t="shared" si="19"/>
        <v>69.200958540000002</v>
      </c>
      <c r="H1277">
        <v>3.6419999999999999</v>
      </c>
      <c r="T1277">
        <v>127.447</v>
      </c>
      <c r="U1277">
        <v>45.870379999999997</v>
      </c>
    </row>
    <row r="1278" spans="1:21" x14ac:dyDescent="0.35">
      <c r="A1278">
        <v>62.29</v>
      </c>
      <c r="B1278">
        <v>15.848000000000001</v>
      </c>
      <c r="C1278">
        <v>3.6360000000000001</v>
      </c>
      <c r="F1278">
        <v>62.29</v>
      </c>
      <c r="G1278">
        <f t="shared" si="19"/>
        <v>70.495390560000004</v>
      </c>
      <c r="H1278">
        <v>3.6360000000000001</v>
      </c>
      <c r="T1278">
        <v>127.547</v>
      </c>
      <c r="U1278">
        <v>45.888449999999999</v>
      </c>
    </row>
    <row r="1279" spans="1:21" x14ac:dyDescent="0.35">
      <c r="A1279">
        <v>62.338000000000001</v>
      </c>
      <c r="B1279">
        <v>15.571</v>
      </c>
      <c r="C1279">
        <v>3.637</v>
      </c>
      <c r="F1279">
        <v>62.338000000000001</v>
      </c>
      <c r="G1279">
        <f t="shared" si="19"/>
        <v>69.263233619999994</v>
      </c>
      <c r="H1279">
        <v>3.637</v>
      </c>
      <c r="T1279">
        <v>127.64700000000001</v>
      </c>
      <c r="U1279">
        <v>45.944400000000002</v>
      </c>
    </row>
    <row r="1280" spans="1:21" x14ac:dyDescent="0.35">
      <c r="A1280">
        <v>62.387</v>
      </c>
      <c r="B1280">
        <v>15.791</v>
      </c>
      <c r="C1280">
        <v>3.637</v>
      </c>
      <c r="F1280">
        <v>62.387</v>
      </c>
      <c r="G1280">
        <f t="shared" si="19"/>
        <v>70.241842020000007</v>
      </c>
      <c r="H1280">
        <v>3.637</v>
      </c>
      <c r="T1280">
        <v>127.747</v>
      </c>
      <c r="U1280">
        <v>45.968640000000001</v>
      </c>
    </row>
    <row r="1281" spans="1:21" x14ac:dyDescent="0.35">
      <c r="A1281">
        <v>62.451999999999998</v>
      </c>
      <c r="B1281">
        <v>15.611000000000001</v>
      </c>
      <c r="C1281">
        <v>3.637</v>
      </c>
      <c r="F1281">
        <v>62.451999999999998</v>
      </c>
      <c r="G1281">
        <f t="shared" si="19"/>
        <v>69.441162419999998</v>
      </c>
      <c r="H1281">
        <v>3.637</v>
      </c>
      <c r="T1281">
        <v>127.84699999999999</v>
      </c>
      <c r="U1281">
        <v>45.997210000000003</v>
      </c>
    </row>
    <row r="1282" spans="1:21" x14ac:dyDescent="0.35">
      <c r="A1282">
        <v>62.518999999999998</v>
      </c>
      <c r="B1282">
        <v>18.431999999999999</v>
      </c>
      <c r="C1282">
        <v>3.637</v>
      </c>
      <c r="F1282">
        <v>62.518999999999998</v>
      </c>
      <c r="G1282">
        <f t="shared" si="19"/>
        <v>81.989591039999993</v>
      </c>
      <c r="H1282">
        <v>3.637</v>
      </c>
      <c r="T1282">
        <v>127.947</v>
      </c>
      <c r="U1282">
        <v>46.057479999999998</v>
      </c>
    </row>
    <row r="1283" spans="1:21" x14ac:dyDescent="0.35">
      <c r="A1283">
        <v>62.567</v>
      </c>
      <c r="B1283">
        <v>15.728999999999999</v>
      </c>
      <c r="C1283">
        <v>3.637</v>
      </c>
      <c r="F1283">
        <v>62.567</v>
      </c>
      <c r="G1283">
        <f t="shared" ref="G1283:G1346" si="20">B1283*4.44822</f>
        <v>69.966052379999994</v>
      </c>
      <c r="H1283">
        <v>3.637</v>
      </c>
      <c r="T1283">
        <v>128.047</v>
      </c>
      <c r="U1283">
        <v>46.003039999999999</v>
      </c>
    </row>
    <row r="1284" spans="1:21" x14ac:dyDescent="0.35">
      <c r="A1284">
        <v>62.615000000000002</v>
      </c>
      <c r="B1284">
        <v>15.881</v>
      </c>
      <c r="C1284">
        <v>3.637</v>
      </c>
      <c r="F1284">
        <v>62.615000000000002</v>
      </c>
      <c r="G1284">
        <f t="shared" si="20"/>
        <v>70.642181820000005</v>
      </c>
      <c r="H1284">
        <v>3.637</v>
      </c>
      <c r="T1284">
        <v>128.14699999999999</v>
      </c>
      <c r="U1284">
        <v>45.930199999999999</v>
      </c>
    </row>
    <row r="1285" spans="1:21" x14ac:dyDescent="0.35">
      <c r="A1285">
        <v>62.662999999999997</v>
      </c>
      <c r="B1285">
        <v>15.653</v>
      </c>
      <c r="C1285">
        <v>3.6379999999999999</v>
      </c>
      <c r="F1285">
        <v>62.662999999999997</v>
      </c>
      <c r="G1285">
        <f t="shared" si="20"/>
        <v>69.627987660000002</v>
      </c>
      <c r="H1285">
        <v>3.6379999999999999</v>
      </c>
      <c r="T1285">
        <v>128.24700000000001</v>
      </c>
      <c r="U1285">
        <v>45.897509999999997</v>
      </c>
    </row>
    <row r="1286" spans="1:21" x14ac:dyDescent="0.35">
      <c r="A1286">
        <v>62.710999999999999</v>
      </c>
      <c r="B1286">
        <v>15.907999999999999</v>
      </c>
      <c r="C1286">
        <v>3.64</v>
      </c>
      <c r="F1286">
        <v>62.710999999999999</v>
      </c>
      <c r="G1286">
        <f t="shared" si="20"/>
        <v>70.762283760000003</v>
      </c>
      <c r="H1286">
        <v>3.64</v>
      </c>
      <c r="T1286">
        <v>128.34700000000001</v>
      </c>
      <c r="U1286">
        <v>45.839350000000003</v>
      </c>
    </row>
    <row r="1287" spans="1:21" x14ac:dyDescent="0.35">
      <c r="A1287">
        <v>62.76</v>
      </c>
      <c r="B1287">
        <v>14.571</v>
      </c>
      <c r="C1287">
        <v>3.6520000000000001</v>
      </c>
      <c r="F1287">
        <v>62.76</v>
      </c>
      <c r="G1287">
        <f t="shared" si="20"/>
        <v>64.815013620000002</v>
      </c>
      <c r="H1287">
        <v>3.6520000000000001</v>
      </c>
      <c r="T1287">
        <v>128.447</v>
      </c>
      <c r="U1287">
        <v>45.86403</v>
      </c>
    </row>
    <row r="1288" spans="1:21" x14ac:dyDescent="0.35">
      <c r="A1288">
        <v>62.808</v>
      </c>
      <c r="B1288">
        <v>14.664</v>
      </c>
      <c r="C1288">
        <v>3.6419999999999999</v>
      </c>
      <c r="F1288">
        <v>62.808</v>
      </c>
      <c r="G1288">
        <f t="shared" si="20"/>
        <v>65.228698080000001</v>
      </c>
      <c r="H1288">
        <v>3.6419999999999999</v>
      </c>
      <c r="T1288">
        <v>128.547</v>
      </c>
      <c r="U1288">
        <v>45.829639999999998</v>
      </c>
    </row>
    <row r="1289" spans="1:21" x14ac:dyDescent="0.35">
      <c r="A1289">
        <v>62.856999999999999</v>
      </c>
      <c r="B1289">
        <v>14.634</v>
      </c>
      <c r="C1289">
        <v>3.637</v>
      </c>
      <c r="F1289">
        <v>62.856999999999999</v>
      </c>
      <c r="G1289">
        <f t="shared" si="20"/>
        <v>65.095251480000002</v>
      </c>
      <c r="H1289">
        <v>3.637</v>
      </c>
      <c r="T1289">
        <v>128.64699999999999</v>
      </c>
      <c r="U1289">
        <v>45.84769</v>
      </c>
    </row>
    <row r="1290" spans="1:21" x14ac:dyDescent="0.35">
      <c r="A1290">
        <v>62.905999999999999</v>
      </c>
      <c r="B1290">
        <v>14.43</v>
      </c>
      <c r="C1290">
        <v>3.637</v>
      </c>
      <c r="F1290">
        <v>62.905999999999999</v>
      </c>
      <c r="G1290">
        <f t="shared" si="20"/>
        <v>64.187814599999996</v>
      </c>
      <c r="H1290">
        <v>3.637</v>
      </c>
      <c r="T1290">
        <v>128.74700000000001</v>
      </c>
      <c r="U1290">
        <v>45.854909999999997</v>
      </c>
    </row>
    <row r="1291" spans="1:21" x14ac:dyDescent="0.35">
      <c r="A1291">
        <v>62.96</v>
      </c>
      <c r="B1291">
        <v>14.39</v>
      </c>
      <c r="C1291">
        <v>3.637</v>
      </c>
      <c r="F1291">
        <v>62.96</v>
      </c>
      <c r="G1291">
        <f t="shared" si="20"/>
        <v>64.009885800000006</v>
      </c>
      <c r="H1291">
        <v>3.637</v>
      </c>
    </row>
    <row r="1292" spans="1:21" x14ac:dyDescent="0.35">
      <c r="A1292">
        <v>63.008000000000003</v>
      </c>
      <c r="B1292">
        <v>14.112</v>
      </c>
      <c r="C1292">
        <v>3.637</v>
      </c>
      <c r="F1292">
        <v>63.008000000000003</v>
      </c>
      <c r="G1292">
        <f t="shared" si="20"/>
        <v>62.773280640000003</v>
      </c>
      <c r="H1292">
        <v>3.637</v>
      </c>
    </row>
    <row r="1293" spans="1:21" x14ac:dyDescent="0.35">
      <c r="A1293">
        <v>63.055999999999997</v>
      </c>
      <c r="B1293">
        <v>14.164999999999999</v>
      </c>
      <c r="C1293">
        <v>3.637</v>
      </c>
      <c r="F1293">
        <v>63.055999999999997</v>
      </c>
      <c r="G1293">
        <f t="shared" si="20"/>
        <v>63.009036299999998</v>
      </c>
      <c r="H1293">
        <v>3.637</v>
      </c>
    </row>
    <row r="1294" spans="1:21" x14ac:dyDescent="0.35">
      <c r="A1294">
        <v>63.103999999999999</v>
      </c>
      <c r="B1294">
        <v>14.154999999999999</v>
      </c>
      <c r="C1294">
        <v>3.637</v>
      </c>
      <c r="F1294">
        <v>63.103999999999999</v>
      </c>
      <c r="G1294">
        <f t="shared" si="20"/>
        <v>62.964554100000001</v>
      </c>
      <c r="H1294">
        <v>3.637</v>
      </c>
    </row>
    <row r="1295" spans="1:21" x14ac:dyDescent="0.35">
      <c r="A1295">
        <v>63.152999999999999</v>
      </c>
      <c r="B1295">
        <v>14.364000000000001</v>
      </c>
      <c r="C1295">
        <v>3.641</v>
      </c>
      <c r="F1295">
        <v>63.152999999999999</v>
      </c>
      <c r="G1295">
        <f t="shared" si="20"/>
        <v>63.894232080000002</v>
      </c>
      <c r="H1295">
        <v>3.641</v>
      </c>
    </row>
    <row r="1296" spans="1:21" x14ac:dyDescent="0.35">
      <c r="A1296">
        <v>63.201000000000001</v>
      </c>
      <c r="B1296">
        <v>14.167999999999999</v>
      </c>
      <c r="C1296">
        <v>3.6389999999999998</v>
      </c>
      <c r="F1296">
        <v>63.201000000000001</v>
      </c>
      <c r="G1296">
        <f t="shared" si="20"/>
        <v>63.02238096</v>
      </c>
      <c r="H1296">
        <v>3.6389999999999998</v>
      </c>
    </row>
    <row r="1297" spans="1:8" x14ac:dyDescent="0.35">
      <c r="A1297">
        <v>63.249000000000002</v>
      </c>
      <c r="B1297">
        <v>14.555999999999999</v>
      </c>
      <c r="C1297">
        <v>3.6429999999999998</v>
      </c>
      <c r="F1297">
        <v>63.249000000000002</v>
      </c>
      <c r="G1297">
        <f t="shared" si="20"/>
        <v>64.748290319999995</v>
      </c>
      <c r="H1297">
        <v>3.6429999999999998</v>
      </c>
    </row>
    <row r="1298" spans="1:8" x14ac:dyDescent="0.35">
      <c r="A1298">
        <v>63.296999999999997</v>
      </c>
      <c r="B1298">
        <v>15.586</v>
      </c>
      <c r="C1298">
        <v>3.6339999999999999</v>
      </c>
      <c r="F1298">
        <v>63.296999999999997</v>
      </c>
      <c r="G1298">
        <f t="shared" si="20"/>
        <v>69.329956920000001</v>
      </c>
      <c r="H1298">
        <v>3.6339999999999999</v>
      </c>
    </row>
    <row r="1299" spans="1:8" x14ac:dyDescent="0.35">
      <c r="A1299">
        <v>63.344999999999999</v>
      </c>
      <c r="B1299">
        <v>15.571</v>
      </c>
      <c r="C1299">
        <v>3.637</v>
      </c>
      <c r="F1299">
        <v>63.344999999999999</v>
      </c>
      <c r="G1299">
        <f t="shared" si="20"/>
        <v>69.263233619999994</v>
      </c>
      <c r="H1299">
        <v>3.637</v>
      </c>
    </row>
    <row r="1300" spans="1:8" x14ac:dyDescent="0.35">
      <c r="A1300">
        <v>63.402000000000001</v>
      </c>
      <c r="B1300">
        <v>15.791</v>
      </c>
      <c r="C1300">
        <v>3.637</v>
      </c>
      <c r="F1300">
        <v>63.402000000000001</v>
      </c>
      <c r="G1300">
        <f t="shared" si="20"/>
        <v>70.241842020000007</v>
      </c>
      <c r="H1300">
        <v>3.637</v>
      </c>
    </row>
    <row r="1301" spans="1:8" x14ac:dyDescent="0.35">
      <c r="A1301">
        <v>63.466999999999999</v>
      </c>
      <c r="B1301">
        <v>15.611000000000001</v>
      </c>
      <c r="C1301">
        <v>3.637</v>
      </c>
      <c r="F1301">
        <v>63.466999999999999</v>
      </c>
      <c r="G1301">
        <f t="shared" si="20"/>
        <v>69.441162419999998</v>
      </c>
      <c r="H1301">
        <v>3.637</v>
      </c>
    </row>
    <row r="1302" spans="1:8" x14ac:dyDescent="0.35">
      <c r="A1302">
        <v>63.515999999999998</v>
      </c>
      <c r="B1302">
        <v>18.431999999999999</v>
      </c>
      <c r="C1302">
        <v>3.637</v>
      </c>
      <c r="F1302">
        <v>63.515999999999998</v>
      </c>
      <c r="G1302">
        <f t="shared" si="20"/>
        <v>81.989591039999993</v>
      </c>
      <c r="H1302">
        <v>3.637</v>
      </c>
    </row>
    <row r="1303" spans="1:8" x14ac:dyDescent="0.35">
      <c r="A1303">
        <v>63.564</v>
      </c>
      <c r="B1303">
        <v>15.728999999999999</v>
      </c>
      <c r="C1303">
        <v>3.637</v>
      </c>
      <c r="F1303">
        <v>63.564</v>
      </c>
      <c r="G1303">
        <f t="shared" si="20"/>
        <v>69.966052379999994</v>
      </c>
      <c r="H1303">
        <v>3.637</v>
      </c>
    </row>
    <row r="1304" spans="1:8" x14ac:dyDescent="0.35">
      <c r="A1304">
        <v>63.616999999999997</v>
      </c>
      <c r="B1304">
        <v>15.881</v>
      </c>
      <c r="C1304">
        <v>3.637</v>
      </c>
      <c r="F1304">
        <v>63.616999999999997</v>
      </c>
      <c r="G1304">
        <f t="shared" si="20"/>
        <v>70.642181820000005</v>
      </c>
      <c r="H1304">
        <v>3.637</v>
      </c>
    </row>
    <row r="1305" spans="1:8" x14ac:dyDescent="0.35">
      <c r="A1305">
        <v>63.664999999999999</v>
      </c>
      <c r="B1305">
        <v>15.653</v>
      </c>
      <c r="C1305">
        <v>3.6379999999999999</v>
      </c>
      <c r="F1305">
        <v>63.664999999999999</v>
      </c>
      <c r="G1305">
        <f t="shared" si="20"/>
        <v>69.627987660000002</v>
      </c>
      <c r="H1305">
        <v>3.6379999999999999</v>
      </c>
    </row>
    <row r="1306" spans="1:8" x14ac:dyDescent="0.35">
      <c r="A1306">
        <v>63.713000000000001</v>
      </c>
      <c r="B1306">
        <v>15.907999999999999</v>
      </c>
      <c r="C1306">
        <v>3.64</v>
      </c>
      <c r="F1306">
        <v>63.713000000000001</v>
      </c>
      <c r="G1306">
        <f t="shared" si="20"/>
        <v>70.762283760000003</v>
      </c>
      <c r="H1306">
        <v>3.64</v>
      </c>
    </row>
    <row r="1307" spans="1:8" x14ac:dyDescent="0.35">
      <c r="A1307">
        <v>63.761000000000003</v>
      </c>
      <c r="B1307">
        <v>14.571</v>
      </c>
      <c r="C1307">
        <v>3.6520000000000001</v>
      </c>
      <c r="F1307">
        <v>63.761000000000003</v>
      </c>
      <c r="G1307">
        <f t="shared" si="20"/>
        <v>64.815013620000002</v>
      </c>
      <c r="H1307">
        <v>3.6520000000000001</v>
      </c>
    </row>
    <row r="1308" spans="1:8" x14ac:dyDescent="0.35">
      <c r="A1308">
        <v>63.814</v>
      </c>
      <c r="B1308">
        <v>14.664</v>
      </c>
      <c r="C1308">
        <v>3.6419999999999999</v>
      </c>
      <c r="F1308">
        <v>63.814</v>
      </c>
      <c r="G1308">
        <f t="shared" si="20"/>
        <v>65.228698080000001</v>
      </c>
      <c r="H1308">
        <v>3.6419999999999999</v>
      </c>
    </row>
    <row r="1309" spans="1:8" x14ac:dyDescent="0.35">
      <c r="A1309">
        <v>63.862000000000002</v>
      </c>
      <c r="B1309">
        <v>14.634</v>
      </c>
      <c r="C1309">
        <v>3.637</v>
      </c>
      <c r="F1309">
        <v>63.862000000000002</v>
      </c>
      <c r="G1309">
        <f t="shared" si="20"/>
        <v>65.095251480000002</v>
      </c>
      <c r="H1309">
        <v>3.637</v>
      </c>
    </row>
    <row r="1310" spans="1:8" x14ac:dyDescent="0.35">
      <c r="A1310">
        <v>63.911999999999999</v>
      </c>
      <c r="B1310">
        <v>14.43</v>
      </c>
      <c r="C1310">
        <v>3.637</v>
      </c>
      <c r="F1310">
        <v>63.911999999999999</v>
      </c>
      <c r="G1310">
        <f t="shared" si="20"/>
        <v>64.187814599999996</v>
      </c>
      <c r="H1310">
        <v>3.637</v>
      </c>
    </row>
    <row r="1311" spans="1:8" x14ac:dyDescent="0.35">
      <c r="A1311">
        <v>63.96</v>
      </c>
      <c r="B1311">
        <v>14.39</v>
      </c>
      <c r="C1311">
        <v>3.637</v>
      </c>
      <c r="F1311">
        <v>63.96</v>
      </c>
      <c r="G1311">
        <f t="shared" si="20"/>
        <v>64.009885800000006</v>
      </c>
      <c r="H1311">
        <v>3.637</v>
      </c>
    </row>
    <row r="1312" spans="1:8" x14ac:dyDescent="0.35">
      <c r="A1312">
        <v>64.007999999999996</v>
      </c>
      <c r="B1312">
        <v>14.112</v>
      </c>
      <c r="C1312">
        <v>3.637</v>
      </c>
      <c r="F1312">
        <v>64.007999999999996</v>
      </c>
      <c r="G1312">
        <f t="shared" si="20"/>
        <v>62.773280640000003</v>
      </c>
      <c r="H1312">
        <v>3.637</v>
      </c>
    </row>
    <row r="1313" spans="1:8" x14ac:dyDescent="0.35">
      <c r="A1313">
        <v>64.055999999999997</v>
      </c>
      <c r="B1313">
        <v>14.164999999999999</v>
      </c>
      <c r="C1313">
        <v>3.637</v>
      </c>
      <c r="F1313">
        <v>64.055999999999997</v>
      </c>
      <c r="G1313">
        <f t="shared" si="20"/>
        <v>63.009036299999998</v>
      </c>
      <c r="H1313">
        <v>3.637</v>
      </c>
    </row>
    <row r="1314" spans="1:8" x14ac:dyDescent="0.35">
      <c r="A1314">
        <v>64.103999999999999</v>
      </c>
      <c r="B1314">
        <v>14.154999999999999</v>
      </c>
      <c r="C1314">
        <v>3.637</v>
      </c>
      <c r="F1314">
        <v>64.103999999999999</v>
      </c>
      <c r="G1314">
        <f t="shared" si="20"/>
        <v>62.964554100000001</v>
      </c>
      <c r="H1314">
        <v>3.637</v>
      </c>
    </row>
    <row r="1315" spans="1:8" x14ac:dyDescent="0.35">
      <c r="A1315">
        <v>64.152000000000001</v>
      </c>
      <c r="B1315">
        <v>14.364000000000001</v>
      </c>
      <c r="C1315">
        <v>3.641</v>
      </c>
      <c r="F1315">
        <v>64.152000000000001</v>
      </c>
      <c r="G1315">
        <f t="shared" si="20"/>
        <v>63.894232080000002</v>
      </c>
      <c r="H1315">
        <v>3.641</v>
      </c>
    </row>
    <row r="1316" spans="1:8" x14ac:dyDescent="0.35">
      <c r="A1316">
        <v>64.2</v>
      </c>
      <c r="B1316">
        <v>14.167999999999999</v>
      </c>
      <c r="C1316">
        <v>3.6389999999999998</v>
      </c>
      <c r="F1316">
        <v>64.2</v>
      </c>
      <c r="G1316">
        <f t="shared" si="20"/>
        <v>63.02238096</v>
      </c>
      <c r="H1316">
        <v>3.6389999999999998</v>
      </c>
    </row>
    <row r="1317" spans="1:8" x14ac:dyDescent="0.35">
      <c r="A1317">
        <v>64.248000000000005</v>
      </c>
      <c r="B1317">
        <v>14.151999999999999</v>
      </c>
      <c r="C1317">
        <v>3.6469999999999998</v>
      </c>
      <c r="F1317">
        <v>64.248000000000005</v>
      </c>
      <c r="G1317">
        <f t="shared" si="20"/>
        <v>62.95120944</v>
      </c>
      <c r="H1317">
        <v>3.6469999999999998</v>
      </c>
    </row>
    <row r="1318" spans="1:8" x14ac:dyDescent="0.35">
      <c r="A1318">
        <v>64.296000000000006</v>
      </c>
      <c r="B1318">
        <v>14.134</v>
      </c>
      <c r="C1318">
        <v>3.6309999999999998</v>
      </c>
      <c r="F1318">
        <v>64.296000000000006</v>
      </c>
      <c r="G1318">
        <f t="shared" si="20"/>
        <v>62.871141480000006</v>
      </c>
      <c r="H1318">
        <v>3.6309999999999998</v>
      </c>
    </row>
    <row r="1319" spans="1:8" x14ac:dyDescent="0.35">
      <c r="A1319">
        <v>64.343999999999994</v>
      </c>
      <c r="B1319">
        <v>14.295</v>
      </c>
      <c r="C1319">
        <v>3.637</v>
      </c>
      <c r="F1319">
        <v>64.343999999999994</v>
      </c>
      <c r="G1319">
        <f t="shared" si="20"/>
        <v>63.587304899999999</v>
      </c>
      <c r="H1319">
        <v>3.637</v>
      </c>
    </row>
    <row r="1320" spans="1:8" x14ac:dyDescent="0.35">
      <c r="A1320">
        <v>64.391999999999996</v>
      </c>
      <c r="B1320">
        <v>12.061</v>
      </c>
      <c r="C1320">
        <v>3.6379999999999999</v>
      </c>
      <c r="F1320">
        <v>64.391999999999996</v>
      </c>
      <c r="G1320">
        <f t="shared" si="20"/>
        <v>53.649981420000003</v>
      </c>
      <c r="H1320">
        <v>3.6379999999999999</v>
      </c>
    </row>
    <row r="1321" spans="1:8" x14ac:dyDescent="0.35">
      <c r="A1321">
        <v>64.441000000000003</v>
      </c>
      <c r="B1321">
        <v>12.23</v>
      </c>
      <c r="C1321">
        <v>3.637</v>
      </c>
      <c r="F1321">
        <v>64.441000000000003</v>
      </c>
      <c r="G1321">
        <f t="shared" si="20"/>
        <v>54.4017306</v>
      </c>
      <c r="H1321">
        <v>3.637</v>
      </c>
    </row>
    <row r="1322" spans="1:8" x14ac:dyDescent="0.35">
      <c r="A1322">
        <v>64.491</v>
      </c>
      <c r="B1322">
        <v>12.683</v>
      </c>
      <c r="C1322">
        <v>3.637</v>
      </c>
      <c r="F1322">
        <v>64.491</v>
      </c>
      <c r="G1322">
        <f t="shared" si="20"/>
        <v>56.416774259999997</v>
      </c>
      <c r="H1322">
        <v>3.637</v>
      </c>
    </row>
    <row r="1323" spans="1:8" x14ac:dyDescent="0.35">
      <c r="A1323">
        <v>64.542000000000002</v>
      </c>
      <c r="B1323">
        <v>12.315</v>
      </c>
      <c r="C1323">
        <v>3.637</v>
      </c>
      <c r="F1323">
        <v>64.542000000000002</v>
      </c>
      <c r="G1323">
        <f t="shared" si="20"/>
        <v>54.779829299999996</v>
      </c>
      <c r="H1323">
        <v>3.637</v>
      </c>
    </row>
    <row r="1324" spans="1:8" x14ac:dyDescent="0.35">
      <c r="A1324">
        <v>64.59</v>
      </c>
      <c r="B1324">
        <v>12.385999999999999</v>
      </c>
      <c r="C1324">
        <v>3.6379999999999999</v>
      </c>
      <c r="F1324">
        <v>64.59</v>
      </c>
      <c r="G1324">
        <f t="shared" si="20"/>
        <v>55.095652919999999</v>
      </c>
      <c r="H1324">
        <v>3.6379999999999999</v>
      </c>
    </row>
    <row r="1325" spans="1:8" x14ac:dyDescent="0.35">
      <c r="A1325">
        <v>64.638000000000005</v>
      </c>
      <c r="B1325">
        <v>12.388999999999999</v>
      </c>
      <c r="C1325">
        <v>3.6520000000000001</v>
      </c>
      <c r="F1325">
        <v>64.638000000000005</v>
      </c>
      <c r="G1325">
        <f t="shared" si="20"/>
        <v>55.10899758</v>
      </c>
      <c r="H1325">
        <v>3.6520000000000001</v>
      </c>
    </row>
    <row r="1326" spans="1:8" x14ac:dyDescent="0.35">
      <c r="A1326">
        <v>64.686000000000007</v>
      </c>
      <c r="B1326">
        <v>12.519</v>
      </c>
      <c r="C1326">
        <v>3.6280000000000001</v>
      </c>
      <c r="F1326">
        <v>64.686000000000007</v>
      </c>
      <c r="G1326">
        <f t="shared" si="20"/>
        <v>55.687266180000002</v>
      </c>
      <c r="H1326">
        <v>3.6280000000000001</v>
      </c>
    </row>
    <row r="1327" spans="1:8" x14ac:dyDescent="0.35">
      <c r="A1327">
        <v>64.733999999999995</v>
      </c>
      <c r="B1327">
        <v>12.709</v>
      </c>
      <c r="C1327">
        <v>3.6379999999999999</v>
      </c>
      <c r="F1327">
        <v>64.733999999999995</v>
      </c>
      <c r="G1327">
        <f t="shared" si="20"/>
        <v>56.532427980000001</v>
      </c>
      <c r="H1327">
        <v>3.6379999999999999</v>
      </c>
    </row>
    <row r="1328" spans="1:8" x14ac:dyDescent="0.35">
      <c r="A1328">
        <v>64.787999999999997</v>
      </c>
      <c r="B1328">
        <v>12.571</v>
      </c>
      <c r="C1328">
        <v>3.6339999999999999</v>
      </c>
      <c r="F1328">
        <v>64.787999999999997</v>
      </c>
      <c r="G1328">
        <f t="shared" si="20"/>
        <v>55.918573619999997</v>
      </c>
      <c r="H1328">
        <v>3.6339999999999999</v>
      </c>
    </row>
    <row r="1329" spans="1:8" x14ac:dyDescent="0.35">
      <c r="A1329">
        <v>64.835999999999999</v>
      </c>
      <c r="B1329">
        <v>12.976000000000001</v>
      </c>
      <c r="C1329">
        <v>3.637</v>
      </c>
      <c r="F1329">
        <v>64.835999999999999</v>
      </c>
      <c r="G1329">
        <f t="shared" si="20"/>
        <v>57.720102720000007</v>
      </c>
      <c r="H1329">
        <v>3.637</v>
      </c>
    </row>
    <row r="1330" spans="1:8" x14ac:dyDescent="0.35">
      <c r="A1330">
        <v>64.884</v>
      </c>
      <c r="B1330">
        <v>12.756</v>
      </c>
      <c r="C1330">
        <v>3.637</v>
      </c>
      <c r="F1330">
        <v>64.884</v>
      </c>
      <c r="G1330">
        <f t="shared" si="20"/>
        <v>56.741494320000001</v>
      </c>
      <c r="H1330">
        <v>3.637</v>
      </c>
    </row>
    <row r="1331" spans="1:8" x14ac:dyDescent="0.35">
      <c r="A1331">
        <v>64.930999999999997</v>
      </c>
      <c r="B1331">
        <v>13.897</v>
      </c>
      <c r="C1331">
        <v>3.637</v>
      </c>
      <c r="F1331">
        <v>64.930999999999997</v>
      </c>
      <c r="G1331">
        <f t="shared" si="20"/>
        <v>61.816913339999999</v>
      </c>
      <c r="H1331">
        <v>3.637</v>
      </c>
    </row>
    <row r="1332" spans="1:8" x14ac:dyDescent="0.35">
      <c r="A1332">
        <v>64.978999999999999</v>
      </c>
      <c r="B1332">
        <v>14.347</v>
      </c>
      <c r="C1332">
        <v>3.637</v>
      </c>
      <c r="F1332">
        <v>64.978999999999999</v>
      </c>
      <c r="G1332">
        <f t="shared" si="20"/>
        <v>63.818612340000001</v>
      </c>
      <c r="H1332">
        <v>3.637</v>
      </c>
    </row>
    <row r="1333" spans="1:8" x14ac:dyDescent="0.35">
      <c r="A1333">
        <v>65.027000000000001</v>
      </c>
      <c r="B1333">
        <v>10.984</v>
      </c>
      <c r="C1333">
        <v>3.6349999999999998</v>
      </c>
      <c r="F1333">
        <v>65.027000000000001</v>
      </c>
      <c r="G1333">
        <f t="shared" si="20"/>
        <v>48.859248479999998</v>
      </c>
      <c r="H1333">
        <v>3.6349999999999998</v>
      </c>
    </row>
    <row r="1334" spans="1:8" x14ac:dyDescent="0.35">
      <c r="A1334">
        <v>65.075999999999993</v>
      </c>
      <c r="B1334">
        <v>11.439</v>
      </c>
      <c r="C1334">
        <v>3.6379999999999999</v>
      </c>
      <c r="F1334">
        <v>65.075999999999993</v>
      </c>
      <c r="G1334">
        <f t="shared" si="20"/>
        <v>50.883188580000002</v>
      </c>
      <c r="H1334">
        <v>3.6379999999999999</v>
      </c>
    </row>
    <row r="1335" spans="1:8" x14ac:dyDescent="0.35">
      <c r="A1335">
        <v>65.123999999999995</v>
      </c>
      <c r="B1335">
        <v>11.557</v>
      </c>
      <c r="C1335">
        <v>3.6480000000000001</v>
      </c>
      <c r="F1335">
        <v>65.123999999999995</v>
      </c>
      <c r="G1335">
        <f t="shared" si="20"/>
        <v>51.408078540000005</v>
      </c>
      <c r="H1335">
        <v>3.6480000000000001</v>
      </c>
    </row>
    <row r="1336" spans="1:8" x14ac:dyDescent="0.35">
      <c r="A1336">
        <v>65.171999999999997</v>
      </c>
      <c r="B1336">
        <v>11.891999999999999</v>
      </c>
      <c r="C1336">
        <v>3.6459999999999999</v>
      </c>
      <c r="F1336">
        <v>65.171999999999997</v>
      </c>
      <c r="G1336">
        <f t="shared" si="20"/>
        <v>52.898232239999999</v>
      </c>
      <c r="H1336">
        <v>3.6459999999999999</v>
      </c>
    </row>
    <row r="1337" spans="1:8" x14ac:dyDescent="0.35">
      <c r="A1337">
        <v>65.22</v>
      </c>
      <c r="B1337">
        <v>13.297000000000001</v>
      </c>
      <c r="C1337">
        <v>3.6440000000000001</v>
      </c>
      <c r="F1337">
        <v>65.22</v>
      </c>
      <c r="G1337">
        <f t="shared" si="20"/>
        <v>59.147981340000001</v>
      </c>
      <c r="H1337">
        <v>3.6440000000000001</v>
      </c>
    </row>
    <row r="1338" spans="1:8" x14ac:dyDescent="0.35">
      <c r="A1338">
        <v>65.269000000000005</v>
      </c>
      <c r="B1338">
        <v>14.134</v>
      </c>
      <c r="C1338">
        <v>3.6309999999999998</v>
      </c>
      <c r="F1338">
        <v>65.269000000000005</v>
      </c>
      <c r="G1338">
        <f t="shared" si="20"/>
        <v>62.871141480000006</v>
      </c>
      <c r="H1338">
        <v>3.6309999999999998</v>
      </c>
    </row>
    <row r="1339" spans="1:8" x14ac:dyDescent="0.35">
      <c r="A1339">
        <v>65.316000000000003</v>
      </c>
      <c r="B1339">
        <v>14.295</v>
      </c>
      <c r="C1339">
        <v>3.637</v>
      </c>
      <c r="F1339">
        <v>65.316000000000003</v>
      </c>
      <c r="G1339">
        <f t="shared" si="20"/>
        <v>63.587304899999999</v>
      </c>
      <c r="H1339">
        <v>3.637</v>
      </c>
    </row>
    <row r="1340" spans="1:8" x14ac:dyDescent="0.35">
      <c r="A1340">
        <v>65.364000000000004</v>
      </c>
      <c r="B1340">
        <v>12.061</v>
      </c>
      <c r="C1340">
        <v>3.6379999999999999</v>
      </c>
      <c r="F1340">
        <v>65.364000000000004</v>
      </c>
      <c r="G1340">
        <f t="shared" si="20"/>
        <v>53.649981420000003</v>
      </c>
      <c r="H1340">
        <v>3.6379999999999999</v>
      </c>
    </row>
    <row r="1341" spans="1:8" x14ac:dyDescent="0.35">
      <c r="A1341">
        <v>65.412000000000006</v>
      </c>
      <c r="B1341">
        <v>12.23</v>
      </c>
      <c r="C1341">
        <v>3.637</v>
      </c>
      <c r="F1341">
        <v>65.412000000000006</v>
      </c>
      <c r="G1341">
        <f t="shared" si="20"/>
        <v>54.4017306</v>
      </c>
      <c r="H1341">
        <v>3.637</v>
      </c>
    </row>
    <row r="1342" spans="1:8" x14ac:dyDescent="0.35">
      <c r="A1342">
        <v>65.462000000000003</v>
      </c>
      <c r="B1342">
        <v>12.683</v>
      </c>
      <c r="C1342">
        <v>3.637</v>
      </c>
      <c r="F1342">
        <v>65.462000000000003</v>
      </c>
      <c r="G1342">
        <f t="shared" si="20"/>
        <v>56.416774259999997</v>
      </c>
      <c r="H1342">
        <v>3.637</v>
      </c>
    </row>
    <row r="1343" spans="1:8" x14ac:dyDescent="0.35">
      <c r="A1343">
        <v>65.534000000000006</v>
      </c>
      <c r="B1343">
        <v>12.315</v>
      </c>
      <c r="C1343">
        <v>3.637</v>
      </c>
      <c r="F1343">
        <v>65.534000000000006</v>
      </c>
      <c r="G1343">
        <f t="shared" si="20"/>
        <v>54.779829299999996</v>
      </c>
      <c r="H1343">
        <v>3.637</v>
      </c>
    </row>
    <row r="1344" spans="1:8" x14ac:dyDescent="0.35">
      <c r="A1344">
        <v>65.581999999999994</v>
      </c>
      <c r="B1344">
        <v>12.385999999999999</v>
      </c>
      <c r="C1344">
        <v>3.6379999999999999</v>
      </c>
      <c r="F1344">
        <v>65.581999999999994</v>
      </c>
      <c r="G1344">
        <f t="shared" si="20"/>
        <v>55.095652919999999</v>
      </c>
      <c r="H1344">
        <v>3.6379999999999999</v>
      </c>
    </row>
    <row r="1345" spans="1:8" x14ac:dyDescent="0.35">
      <c r="A1345">
        <v>65.63</v>
      </c>
      <c r="B1345">
        <v>12.388999999999999</v>
      </c>
      <c r="C1345">
        <v>3.6520000000000001</v>
      </c>
      <c r="F1345">
        <v>65.63</v>
      </c>
      <c r="G1345">
        <f t="shared" si="20"/>
        <v>55.10899758</v>
      </c>
      <c r="H1345">
        <v>3.6520000000000001</v>
      </c>
    </row>
    <row r="1346" spans="1:8" x14ac:dyDescent="0.35">
      <c r="A1346">
        <v>65.677999999999997</v>
      </c>
      <c r="B1346">
        <v>12.519</v>
      </c>
      <c r="C1346">
        <v>3.6280000000000001</v>
      </c>
      <c r="F1346">
        <v>65.677999999999997</v>
      </c>
      <c r="G1346">
        <f t="shared" si="20"/>
        <v>55.687266180000002</v>
      </c>
      <c r="H1346">
        <v>3.6280000000000001</v>
      </c>
    </row>
    <row r="1347" spans="1:8" x14ac:dyDescent="0.35">
      <c r="A1347">
        <v>65.725999999999999</v>
      </c>
      <c r="B1347">
        <v>12.709</v>
      </c>
      <c r="C1347">
        <v>3.6379999999999999</v>
      </c>
      <c r="F1347">
        <v>65.725999999999999</v>
      </c>
      <c r="G1347">
        <f t="shared" ref="G1347:G1410" si="21">B1347*4.44822</f>
        <v>56.532427980000001</v>
      </c>
      <c r="H1347">
        <v>3.6379999999999999</v>
      </c>
    </row>
    <row r="1348" spans="1:8" x14ac:dyDescent="0.35">
      <c r="A1348">
        <v>65.774000000000001</v>
      </c>
      <c r="B1348">
        <v>12.571</v>
      </c>
      <c r="C1348">
        <v>3.6339999999999999</v>
      </c>
      <c r="F1348">
        <v>65.774000000000001</v>
      </c>
      <c r="G1348">
        <f t="shared" si="21"/>
        <v>55.918573619999997</v>
      </c>
      <c r="H1348">
        <v>3.6339999999999999</v>
      </c>
    </row>
    <row r="1349" spans="1:8" x14ac:dyDescent="0.35">
      <c r="A1349">
        <v>65.823999999999998</v>
      </c>
      <c r="B1349">
        <v>12.976000000000001</v>
      </c>
      <c r="C1349">
        <v>3.637</v>
      </c>
      <c r="F1349">
        <v>65.823999999999998</v>
      </c>
      <c r="G1349">
        <f t="shared" si="21"/>
        <v>57.720102720000007</v>
      </c>
      <c r="H1349">
        <v>3.637</v>
      </c>
    </row>
    <row r="1350" spans="1:8" x14ac:dyDescent="0.35">
      <c r="A1350">
        <v>65.872</v>
      </c>
      <c r="B1350">
        <v>12.756</v>
      </c>
      <c r="C1350">
        <v>3.637</v>
      </c>
      <c r="F1350">
        <v>65.872</v>
      </c>
      <c r="G1350">
        <f t="shared" si="21"/>
        <v>56.741494320000001</v>
      </c>
      <c r="H1350">
        <v>3.637</v>
      </c>
    </row>
    <row r="1351" spans="1:8" x14ac:dyDescent="0.35">
      <c r="A1351">
        <v>65.918999999999997</v>
      </c>
      <c r="B1351">
        <v>13.897</v>
      </c>
      <c r="C1351">
        <v>3.637</v>
      </c>
      <c r="F1351">
        <v>65.918999999999997</v>
      </c>
      <c r="G1351">
        <f t="shared" si="21"/>
        <v>61.816913339999999</v>
      </c>
      <c r="H1351">
        <v>3.637</v>
      </c>
    </row>
    <row r="1352" spans="1:8" x14ac:dyDescent="0.35">
      <c r="A1352">
        <v>65.968999999999994</v>
      </c>
      <c r="B1352">
        <v>14.347</v>
      </c>
      <c r="C1352">
        <v>3.637</v>
      </c>
      <c r="F1352">
        <v>65.968999999999994</v>
      </c>
      <c r="G1352">
        <f t="shared" si="21"/>
        <v>63.818612340000001</v>
      </c>
      <c r="H1352">
        <v>3.637</v>
      </c>
    </row>
    <row r="1353" spans="1:8" x14ac:dyDescent="0.35">
      <c r="A1353">
        <v>66.028999999999996</v>
      </c>
      <c r="B1353">
        <v>10.984</v>
      </c>
      <c r="C1353">
        <v>3.6349999999999998</v>
      </c>
      <c r="F1353">
        <v>66.028999999999996</v>
      </c>
      <c r="G1353">
        <f t="shared" si="21"/>
        <v>48.859248479999998</v>
      </c>
      <c r="H1353">
        <v>3.6349999999999998</v>
      </c>
    </row>
    <row r="1354" spans="1:8" x14ac:dyDescent="0.35">
      <c r="A1354">
        <v>66.076999999999998</v>
      </c>
      <c r="B1354">
        <v>11.439</v>
      </c>
      <c r="C1354">
        <v>3.6379999999999999</v>
      </c>
      <c r="F1354">
        <v>66.076999999999998</v>
      </c>
      <c r="G1354">
        <f t="shared" si="21"/>
        <v>50.883188580000002</v>
      </c>
      <c r="H1354">
        <v>3.6379999999999999</v>
      </c>
    </row>
    <row r="1355" spans="1:8" x14ac:dyDescent="0.35">
      <c r="A1355">
        <v>66.125</v>
      </c>
      <c r="B1355">
        <v>11.557</v>
      </c>
      <c r="C1355">
        <v>3.6480000000000001</v>
      </c>
      <c r="F1355">
        <v>66.125</v>
      </c>
      <c r="G1355">
        <f t="shared" si="21"/>
        <v>51.408078540000005</v>
      </c>
      <c r="H1355">
        <v>3.6480000000000001</v>
      </c>
    </row>
    <row r="1356" spans="1:8" x14ac:dyDescent="0.35">
      <c r="A1356">
        <v>66.174000000000007</v>
      </c>
      <c r="B1356">
        <v>11.606</v>
      </c>
      <c r="C1356">
        <v>3.65</v>
      </c>
      <c r="F1356">
        <v>66.174000000000007</v>
      </c>
      <c r="G1356">
        <f t="shared" si="21"/>
        <v>51.626041319999999</v>
      </c>
      <c r="H1356">
        <v>3.65</v>
      </c>
    </row>
    <row r="1357" spans="1:8" x14ac:dyDescent="0.35">
      <c r="A1357">
        <v>66.221999999999994</v>
      </c>
      <c r="B1357">
        <v>11.818</v>
      </c>
      <c r="C1357">
        <v>3.64</v>
      </c>
      <c r="F1357">
        <v>66.221999999999994</v>
      </c>
      <c r="G1357">
        <f t="shared" si="21"/>
        <v>52.569063960000001</v>
      </c>
      <c r="H1357">
        <v>3.64</v>
      </c>
    </row>
    <row r="1358" spans="1:8" x14ac:dyDescent="0.35">
      <c r="A1358">
        <v>66.27</v>
      </c>
      <c r="B1358">
        <v>11.933999999999999</v>
      </c>
      <c r="C1358">
        <v>3.637</v>
      </c>
      <c r="F1358">
        <v>66.27</v>
      </c>
      <c r="G1358">
        <f t="shared" si="21"/>
        <v>53.085057479999996</v>
      </c>
      <c r="H1358">
        <v>3.637</v>
      </c>
    </row>
    <row r="1359" spans="1:8" x14ac:dyDescent="0.35">
      <c r="A1359">
        <v>66.317999999999998</v>
      </c>
      <c r="B1359">
        <v>12.192</v>
      </c>
      <c r="C1359">
        <v>3.637</v>
      </c>
      <c r="F1359">
        <v>66.317999999999998</v>
      </c>
      <c r="G1359">
        <f t="shared" si="21"/>
        <v>54.232698240000005</v>
      </c>
      <c r="H1359">
        <v>3.637</v>
      </c>
    </row>
    <row r="1360" spans="1:8" x14ac:dyDescent="0.35">
      <c r="A1360">
        <v>66.366</v>
      </c>
      <c r="B1360">
        <v>12.317</v>
      </c>
      <c r="C1360">
        <v>3.637</v>
      </c>
      <c r="F1360">
        <v>66.366</v>
      </c>
      <c r="G1360">
        <f t="shared" si="21"/>
        <v>54.788725740000004</v>
      </c>
      <c r="H1360">
        <v>3.637</v>
      </c>
    </row>
    <row r="1361" spans="1:8" x14ac:dyDescent="0.35">
      <c r="A1361">
        <v>66.414000000000001</v>
      </c>
      <c r="B1361">
        <v>12.417999999999999</v>
      </c>
      <c r="C1361">
        <v>3.637</v>
      </c>
      <c r="F1361">
        <v>66.414000000000001</v>
      </c>
      <c r="G1361">
        <f t="shared" si="21"/>
        <v>55.237995959999999</v>
      </c>
      <c r="H1361">
        <v>3.637</v>
      </c>
    </row>
    <row r="1362" spans="1:8" x14ac:dyDescent="0.35">
      <c r="A1362">
        <v>66.477000000000004</v>
      </c>
      <c r="B1362">
        <v>12.791</v>
      </c>
      <c r="C1362">
        <v>3.637</v>
      </c>
      <c r="F1362">
        <v>66.477000000000004</v>
      </c>
      <c r="G1362">
        <f t="shared" si="21"/>
        <v>56.897182020000002</v>
      </c>
      <c r="H1362">
        <v>3.637</v>
      </c>
    </row>
    <row r="1363" spans="1:8" x14ac:dyDescent="0.35">
      <c r="A1363">
        <v>66.525999999999996</v>
      </c>
      <c r="B1363">
        <v>12.484</v>
      </c>
      <c r="C1363">
        <v>3.6349999999999998</v>
      </c>
      <c r="F1363">
        <v>66.525999999999996</v>
      </c>
      <c r="G1363">
        <f t="shared" si="21"/>
        <v>55.53157848</v>
      </c>
      <c r="H1363">
        <v>3.6349999999999998</v>
      </c>
    </row>
    <row r="1364" spans="1:8" x14ac:dyDescent="0.35">
      <c r="A1364">
        <v>66.573999999999998</v>
      </c>
      <c r="B1364">
        <v>12.224</v>
      </c>
      <c r="C1364">
        <v>3.637</v>
      </c>
      <c r="F1364">
        <v>66.573999999999998</v>
      </c>
      <c r="G1364">
        <f t="shared" si="21"/>
        <v>54.375041280000005</v>
      </c>
      <c r="H1364">
        <v>3.637</v>
      </c>
    </row>
    <row r="1365" spans="1:8" x14ac:dyDescent="0.35">
      <c r="A1365">
        <v>66.622</v>
      </c>
      <c r="B1365">
        <v>12.55</v>
      </c>
      <c r="C1365">
        <v>3.65</v>
      </c>
      <c r="F1365">
        <v>66.622</v>
      </c>
      <c r="G1365">
        <f t="shared" si="21"/>
        <v>55.825161000000001</v>
      </c>
      <c r="H1365">
        <v>3.65</v>
      </c>
    </row>
    <row r="1366" spans="1:8" x14ac:dyDescent="0.35">
      <c r="A1366">
        <v>66.67</v>
      </c>
      <c r="B1366">
        <v>12.612</v>
      </c>
      <c r="C1366">
        <v>3.6360000000000001</v>
      </c>
      <c r="F1366">
        <v>66.67</v>
      </c>
      <c r="G1366">
        <f t="shared" si="21"/>
        <v>56.100950640000001</v>
      </c>
      <c r="H1366">
        <v>3.6360000000000001</v>
      </c>
    </row>
    <row r="1367" spans="1:8" x14ac:dyDescent="0.35">
      <c r="A1367">
        <v>66.718000000000004</v>
      </c>
      <c r="B1367">
        <v>11.391999999999999</v>
      </c>
      <c r="C1367">
        <v>3.6419999999999999</v>
      </c>
      <c r="F1367">
        <v>66.718000000000004</v>
      </c>
      <c r="G1367">
        <f t="shared" si="21"/>
        <v>50.674122239999996</v>
      </c>
      <c r="H1367">
        <v>3.6419999999999999</v>
      </c>
    </row>
    <row r="1368" spans="1:8" x14ac:dyDescent="0.35">
      <c r="A1368">
        <v>66.766000000000005</v>
      </c>
      <c r="B1368">
        <v>10.041</v>
      </c>
      <c r="C1368">
        <v>3.637</v>
      </c>
      <c r="F1368">
        <v>66.766000000000005</v>
      </c>
      <c r="G1368">
        <f t="shared" si="21"/>
        <v>44.664577020000003</v>
      </c>
      <c r="H1368">
        <v>3.637</v>
      </c>
    </row>
    <row r="1369" spans="1:8" x14ac:dyDescent="0.35">
      <c r="A1369">
        <v>66.813999999999993</v>
      </c>
      <c r="B1369">
        <v>10.547000000000001</v>
      </c>
      <c r="C1369">
        <v>3.637</v>
      </c>
      <c r="F1369">
        <v>66.813999999999993</v>
      </c>
      <c r="G1369">
        <f t="shared" si="21"/>
        <v>46.915376340000002</v>
      </c>
      <c r="H1369">
        <v>3.637</v>
      </c>
    </row>
    <row r="1370" spans="1:8" x14ac:dyDescent="0.35">
      <c r="A1370">
        <v>66.861999999999995</v>
      </c>
      <c r="B1370">
        <v>10.819000000000001</v>
      </c>
      <c r="C1370">
        <v>3.637</v>
      </c>
      <c r="F1370">
        <v>66.861999999999995</v>
      </c>
      <c r="G1370">
        <f t="shared" si="21"/>
        <v>48.125292180000002</v>
      </c>
      <c r="H1370">
        <v>3.637</v>
      </c>
    </row>
    <row r="1371" spans="1:8" x14ac:dyDescent="0.35">
      <c r="A1371">
        <v>66.91</v>
      </c>
      <c r="B1371">
        <v>10.85</v>
      </c>
      <c r="C1371">
        <v>3.637</v>
      </c>
      <c r="F1371">
        <v>66.91</v>
      </c>
      <c r="G1371">
        <f t="shared" si="21"/>
        <v>48.263187000000002</v>
      </c>
      <c r="H1371">
        <v>3.637</v>
      </c>
    </row>
    <row r="1372" spans="1:8" x14ac:dyDescent="0.35">
      <c r="A1372">
        <v>66.957999999999998</v>
      </c>
      <c r="B1372">
        <v>11.12</v>
      </c>
      <c r="C1372">
        <v>3.637</v>
      </c>
      <c r="F1372">
        <v>66.957999999999998</v>
      </c>
      <c r="G1372">
        <f t="shared" si="21"/>
        <v>49.464206399999995</v>
      </c>
      <c r="H1372">
        <v>3.637</v>
      </c>
    </row>
    <row r="1373" spans="1:8" x14ac:dyDescent="0.35">
      <c r="A1373">
        <v>67.012</v>
      </c>
      <c r="B1373">
        <v>11.19</v>
      </c>
      <c r="C1373">
        <v>3.637</v>
      </c>
      <c r="F1373">
        <v>67.012</v>
      </c>
      <c r="G1373">
        <f t="shared" si="21"/>
        <v>49.775581799999998</v>
      </c>
      <c r="H1373">
        <v>3.637</v>
      </c>
    </row>
    <row r="1374" spans="1:8" x14ac:dyDescent="0.35">
      <c r="A1374">
        <v>67.063000000000002</v>
      </c>
      <c r="B1374">
        <v>11.141</v>
      </c>
      <c r="C1374">
        <v>3.6389999999999998</v>
      </c>
      <c r="F1374">
        <v>67.063000000000002</v>
      </c>
      <c r="G1374">
        <f t="shared" si="21"/>
        <v>49.557619020000004</v>
      </c>
      <c r="H1374">
        <v>3.6389999999999998</v>
      </c>
    </row>
    <row r="1375" spans="1:8" x14ac:dyDescent="0.35">
      <c r="A1375">
        <v>67.11</v>
      </c>
      <c r="B1375">
        <v>11.315</v>
      </c>
      <c r="C1375">
        <v>3.637</v>
      </c>
      <c r="F1375">
        <v>67.11</v>
      </c>
      <c r="G1375">
        <f t="shared" si="21"/>
        <v>50.331609299999997</v>
      </c>
      <c r="H1375">
        <v>3.637</v>
      </c>
    </row>
    <row r="1376" spans="1:8" x14ac:dyDescent="0.35">
      <c r="A1376">
        <v>67.159000000000006</v>
      </c>
      <c r="B1376">
        <v>11.294</v>
      </c>
      <c r="C1376">
        <v>3.65</v>
      </c>
      <c r="F1376">
        <v>67.159000000000006</v>
      </c>
      <c r="G1376">
        <f t="shared" si="21"/>
        <v>50.238196680000001</v>
      </c>
      <c r="H1376">
        <v>3.65</v>
      </c>
    </row>
    <row r="1377" spans="1:8" x14ac:dyDescent="0.35">
      <c r="A1377">
        <v>67.224000000000004</v>
      </c>
      <c r="B1377">
        <v>11.823</v>
      </c>
      <c r="C1377">
        <v>3.6429999999999998</v>
      </c>
      <c r="F1377">
        <v>67.224000000000004</v>
      </c>
      <c r="G1377">
        <f t="shared" si="21"/>
        <v>52.591305060000003</v>
      </c>
      <c r="H1377">
        <v>3.6429999999999998</v>
      </c>
    </row>
    <row r="1378" spans="1:8" x14ac:dyDescent="0.35">
      <c r="A1378">
        <v>67.272000000000006</v>
      </c>
      <c r="B1378">
        <v>11.933999999999999</v>
      </c>
      <c r="C1378">
        <v>3.637</v>
      </c>
      <c r="F1378">
        <v>67.272000000000006</v>
      </c>
      <c r="G1378">
        <f t="shared" si="21"/>
        <v>53.085057479999996</v>
      </c>
      <c r="H1378">
        <v>3.637</v>
      </c>
    </row>
    <row r="1379" spans="1:8" x14ac:dyDescent="0.35">
      <c r="A1379">
        <v>67.319999999999993</v>
      </c>
      <c r="B1379">
        <v>12.192</v>
      </c>
      <c r="C1379">
        <v>3.637</v>
      </c>
      <c r="F1379">
        <v>67.319999999999993</v>
      </c>
      <c r="G1379">
        <f t="shared" si="21"/>
        <v>54.232698240000005</v>
      </c>
      <c r="H1379">
        <v>3.637</v>
      </c>
    </row>
    <row r="1380" spans="1:8" x14ac:dyDescent="0.35">
      <c r="A1380">
        <v>67.367999999999995</v>
      </c>
      <c r="B1380">
        <v>12.317</v>
      </c>
      <c r="C1380">
        <v>3.637</v>
      </c>
      <c r="F1380">
        <v>67.367999999999995</v>
      </c>
      <c r="G1380">
        <f t="shared" si="21"/>
        <v>54.788725740000004</v>
      </c>
      <c r="H1380">
        <v>3.637</v>
      </c>
    </row>
    <row r="1381" spans="1:8" x14ac:dyDescent="0.35">
      <c r="A1381">
        <v>67.415999999999997</v>
      </c>
      <c r="B1381">
        <v>12.417999999999999</v>
      </c>
      <c r="C1381">
        <v>3.637</v>
      </c>
      <c r="F1381">
        <v>67.415999999999997</v>
      </c>
      <c r="G1381">
        <f t="shared" si="21"/>
        <v>55.237995959999999</v>
      </c>
      <c r="H1381">
        <v>3.637</v>
      </c>
    </row>
    <row r="1382" spans="1:8" x14ac:dyDescent="0.35">
      <c r="A1382">
        <v>67.465000000000003</v>
      </c>
      <c r="B1382">
        <v>12.791</v>
      </c>
      <c r="C1382">
        <v>3.637</v>
      </c>
      <c r="F1382">
        <v>67.465000000000003</v>
      </c>
      <c r="G1382">
        <f t="shared" si="21"/>
        <v>56.897182020000002</v>
      </c>
      <c r="H1382">
        <v>3.637</v>
      </c>
    </row>
    <row r="1383" spans="1:8" x14ac:dyDescent="0.35">
      <c r="A1383">
        <v>67.522000000000006</v>
      </c>
      <c r="B1383">
        <v>12.484</v>
      </c>
      <c r="C1383">
        <v>3.6349999999999998</v>
      </c>
      <c r="F1383">
        <v>67.522000000000006</v>
      </c>
      <c r="G1383">
        <f t="shared" si="21"/>
        <v>55.53157848</v>
      </c>
      <c r="H1383">
        <v>3.6349999999999998</v>
      </c>
    </row>
    <row r="1384" spans="1:8" x14ac:dyDescent="0.35">
      <c r="A1384">
        <v>67.569999999999993</v>
      </c>
      <c r="B1384">
        <v>12.224</v>
      </c>
      <c r="C1384">
        <v>3.637</v>
      </c>
      <c r="F1384">
        <v>67.569999999999993</v>
      </c>
      <c r="G1384">
        <f t="shared" si="21"/>
        <v>54.375041280000005</v>
      </c>
      <c r="H1384">
        <v>3.637</v>
      </c>
    </row>
    <row r="1385" spans="1:8" x14ac:dyDescent="0.35">
      <c r="A1385">
        <v>67.617999999999995</v>
      </c>
      <c r="B1385">
        <v>12.55</v>
      </c>
      <c r="C1385">
        <v>3.65</v>
      </c>
      <c r="F1385">
        <v>67.617999999999995</v>
      </c>
      <c r="G1385">
        <f t="shared" si="21"/>
        <v>55.825161000000001</v>
      </c>
      <c r="H1385">
        <v>3.65</v>
      </c>
    </row>
    <row r="1386" spans="1:8" x14ac:dyDescent="0.35">
      <c r="A1386">
        <v>67.665999999999997</v>
      </c>
      <c r="B1386">
        <v>12.612</v>
      </c>
      <c r="C1386">
        <v>3.6360000000000001</v>
      </c>
      <c r="F1386">
        <v>67.665999999999997</v>
      </c>
      <c r="G1386">
        <f t="shared" si="21"/>
        <v>56.100950640000001</v>
      </c>
      <c r="H1386">
        <v>3.6360000000000001</v>
      </c>
    </row>
    <row r="1387" spans="1:8" x14ac:dyDescent="0.35">
      <c r="A1387">
        <v>67.713999999999999</v>
      </c>
      <c r="B1387">
        <v>11.391999999999999</v>
      </c>
      <c r="C1387">
        <v>3.6419999999999999</v>
      </c>
      <c r="F1387">
        <v>67.713999999999999</v>
      </c>
      <c r="G1387">
        <f t="shared" si="21"/>
        <v>50.674122239999996</v>
      </c>
      <c r="H1387">
        <v>3.6419999999999999</v>
      </c>
    </row>
    <row r="1388" spans="1:8" x14ac:dyDescent="0.35">
      <c r="A1388">
        <v>67.762</v>
      </c>
      <c r="B1388">
        <v>10.041</v>
      </c>
      <c r="C1388">
        <v>3.637</v>
      </c>
      <c r="F1388">
        <v>67.762</v>
      </c>
      <c r="G1388">
        <f t="shared" si="21"/>
        <v>44.664577020000003</v>
      </c>
      <c r="H1388">
        <v>3.637</v>
      </c>
    </row>
    <row r="1389" spans="1:8" x14ac:dyDescent="0.35">
      <c r="A1389">
        <v>67.81</v>
      </c>
      <c r="B1389">
        <v>10.547000000000001</v>
      </c>
      <c r="C1389">
        <v>3.637</v>
      </c>
      <c r="F1389">
        <v>67.81</v>
      </c>
      <c r="G1389">
        <f t="shared" si="21"/>
        <v>46.915376340000002</v>
      </c>
      <c r="H1389">
        <v>3.637</v>
      </c>
    </row>
    <row r="1390" spans="1:8" x14ac:dyDescent="0.35">
      <c r="A1390">
        <v>67.858999999999995</v>
      </c>
      <c r="B1390">
        <v>10.819000000000001</v>
      </c>
      <c r="C1390">
        <v>3.637</v>
      </c>
      <c r="F1390">
        <v>67.858999999999995</v>
      </c>
      <c r="G1390">
        <f t="shared" si="21"/>
        <v>48.125292180000002</v>
      </c>
      <c r="H1390">
        <v>3.637</v>
      </c>
    </row>
    <row r="1391" spans="1:8" x14ac:dyDescent="0.35">
      <c r="A1391">
        <v>67.906999999999996</v>
      </c>
      <c r="B1391">
        <v>10.85</v>
      </c>
      <c r="C1391">
        <v>3.637</v>
      </c>
      <c r="F1391">
        <v>67.906999999999996</v>
      </c>
      <c r="G1391">
        <f t="shared" si="21"/>
        <v>48.263187000000002</v>
      </c>
      <c r="H1391">
        <v>3.637</v>
      </c>
    </row>
    <row r="1392" spans="1:8" x14ac:dyDescent="0.35">
      <c r="A1392">
        <v>67.954999999999998</v>
      </c>
      <c r="B1392">
        <v>11.12</v>
      </c>
      <c r="C1392">
        <v>3.637</v>
      </c>
      <c r="F1392">
        <v>67.954999999999998</v>
      </c>
      <c r="G1392">
        <f t="shared" si="21"/>
        <v>49.464206399999995</v>
      </c>
      <c r="H1392">
        <v>3.637</v>
      </c>
    </row>
    <row r="1393" spans="1:8" x14ac:dyDescent="0.35">
      <c r="A1393">
        <v>68.004000000000005</v>
      </c>
      <c r="B1393">
        <v>11.19</v>
      </c>
      <c r="C1393">
        <v>3.637</v>
      </c>
      <c r="F1393">
        <v>68.004000000000005</v>
      </c>
      <c r="G1393">
        <f t="shared" si="21"/>
        <v>49.775581799999998</v>
      </c>
      <c r="H1393">
        <v>3.637</v>
      </c>
    </row>
    <row r="1394" spans="1:8" x14ac:dyDescent="0.35">
      <c r="A1394">
        <v>68.06</v>
      </c>
      <c r="B1394">
        <v>11.141</v>
      </c>
      <c r="C1394">
        <v>3.6389999999999998</v>
      </c>
      <c r="F1394">
        <v>68.06</v>
      </c>
      <c r="G1394">
        <f t="shared" si="21"/>
        <v>49.557619020000004</v>
      </c>
      <c r="H1394">
        <v>3.6389999999999998</v>
      </c>
    </row>
    <row r="1395" spans="1:8" x14ac:dyDescent="0.35">
      <c r="A1395">
        <v>68.108999999999995</v>
      </c>
      <c r="B1395">
        <v>11.315</v>
      </c>
      <c r="C1395">
        <v>3.637</v>
      </c>
      <c r="F1395">
        <v>68.108999999999995</v>
      </c>
      <c r="G1395">
        <f t="shared" si="21"/>
        <v>50.331609299999997</v>
      </c>
      <c r="H1395">
        <v>3.637</v>
      </c>
    </row>
    <row r="1396" spans="1:8" x14ac:dyDescent="0.35">
      <c r="A1396">
        <v>68.156999999999996</v>
      </c>
      <c r="B1396">
        <v>11.196</v>
      </c>
      <c r="C1396">
        <v>3.6560000000000001</v>
      </c>
      <c r="F1396">
        <v>68.156999999999996</v>
      </c>
      <c r="G1396">
        <f t="shared" si="21"/>
        <v>49.80227112</v>
      </c>
      <c r="H1396">
        <v>3.6560000000000001</v>
      </c>
    </row>
    <row r="1397" spans="1:8" x14ac:dyDescent="0.35">
      <c r="A1397">
        <v>68.206000000000003</v>
      </c>
      <c r="B1397">
        <v>11.439</v>
      </c>
      <c r="C1397">
        <v>3.6440000000000001</v>
      </c>
      <c r="F1397">
        <v>68.206000000000003</v>
      </c>
      <c r="G1397">
        <f t="shared" si="21"/>
        <v>50.883188580000002</v>
      </c>
      <c r="H1397">
        <v>3.6440000000000001</v>
      </c>
    </row>
    <row r="1398" spans="1:8" x14ac:dyDescent="0.35">
      <c r="A1398">
        <v>68.269000000000005</v>
      </c>
      <c r="B1398">
        <v>8.93</v>
      </c>
      <c r="C1398">
        <v>3.641</v>
      </c>
      <c r="F1398">
        <v>68.269000000000005</v>
      </c>
      <c r="G1398">
        <f t="shared" si="21"/>
        <v>39.722604599999997</v>
      </c>
      <c r="H1398">
        <v>3.641</v>
      </c>
    </row>
    <row r="1399" spans="1:8" x14ac:dyDescent="0.35">
      <c r="A1399">
        <v>68.317999999999998</v>
      </c>
      <c r="B1399">
        <v>7.84</v>
      </c>
      <c r="C1399">
        <v>3.637</v>
      </c>
      <c r="F1399">
        <v>68.317999999999998</v>
      </c>
      <c r="G1399">
        <f t="shared" si="21"/>
        <v>34.8740448</v>
      </c>
      <c r="H1399">
        <v>3.637</v>
      </c>
    </row>
    <row r="1400" spans="1:8" x14ac:dyDescent="0.35">
      <c r="A1400">
        <v>68.364999999999995</v>
      </c>
      <c r="B1400">
        <v>8.0860000000000003</v>
      </c>
      <c r="C1400">
        <v>3.637</v>
      </c>
      <c r="F1400">
        <v>68.364999999999995</v>
      </c>
      <c r="G1400">
        <f t="shared" si="21"/>
        <v>35.968306920000003</v>
      </c>
      <c r="H1400">
        <v>3.637</v>
      </c>
    </row>
    <row r="1401" spans="1:8" x14ac:dyDescent="0.35">
      <c r="A1401">
        <v>68.414000000000001</v>
      </c>
      <c r="B1401">
        <v>8.7110000000000003</v>
      </c>
      <c r="C1401">
        <v>3.637</v>
      </c>
      <c r="F1401">
        <v>68.414000000000001</v>
      </c>
      <c r="G1401">
        <f t="shared" si="21"/>
        <v>38.748444419999998</v>
      </c>
      <c r="H1401">
        <v>3.637</v>
      </c>
    </row>
    <row r="1402" spans="1:8" x14ac:dyDescent="0.35">
      <c r="A1402">
        <v>68.462000000000003</v>
      </c>
      <c r="B1402">
        <v>9.266</v>
      </c>
      <c r="C1402">
        <v>3.637</v>
      </c>
      <c r="F1402">
        <v>68.462000000000003</v>
      </c>
      <c r="G1402">
        <f t="shared" si="21"/>
        <v>41.217206519999998</v>
      </c>
      <c r="H1402">
        <v>3.637</v>
      </c>
    </row>
    <row r="1403" spans="1:8" x14ac:dyDescent="0.35">
      <c r="A1403">
        <v>68.510000000000005</v>
      </c>
      <c r="B1403">
        <v>9.31</v>
      </c>
      <c r="C1403">
        <v>3.6360000000000001</v>
      </c>
      <c r="F1403">
        <v>68.510000000000005</v>
      </c>
      <c r="G1403">
        <f t="shared" si="21"/>
        <v>41.412928200000003</v>
      </c>
      <c r="H1403">
        <v>3.6360000000000001</v>
      </c>
    </row>
    <row r="1404" spans="1:8" x14ac:dyDescent="0.35">
      <c r="A1404">
        <v>68.564999999999998</v>
      </c>
      <c r="B1404">
        <v>9.5749999999999993</v>
      </c>
      <c r="C1404">
        <v>3.6349999999999998</v>
      </c>
      <c r="F1404">
        <v>68.564999999999998</v>
      </c>
      <c r="G1404">
        <f t="shared" si="21"/>
        <v>42.591706500000001</v>
      </c>
      <c r="H1404">
        <v>3.6349999999999998</v>
      </c>
    </row>
    <row r="1405" spans="1:8" x14ac:dyDescent="0.35">
      <c r="A1405">
        <v>68.619</v>
      </c>
      <c r="B1405">
        <v>9.9730000000000008</v>
      </c>
      <c r="C1405">
        <v>3.6389999999999998</v>
      </c>
      <c r="F1405">
        <v>68.619</v>
      </c>
      <c r="G1405">
        <f t="shared" si="21"/>
        <v>44.362098060000001</v>
      </c>
      <c r="H1405">
        <v>3.6389999999999998</v>
      </c>
    </row>
    <row r="1406" spans="1:8" x14ac:dyDescent="0.35">
      <c r="A1406">
        <v>68.667000000000002</v>
      </c>
      <c r="B1406">
        <v>10.4</v>
      </c>
      <c r="C1406">
        <v>3.6259999999999999</v>
      </c>
      <c r="F1406">
        <v>68.667000000000002</v>
      </c>
      <c r="G1406">
        <f t="shared" si="21"/>
        <v>46.261488</v>
      </c>
      <c r="H1406">
        <v>3.6259999999999999</v>
      </c>
    </row>
    <row r="1407" spans="1:8" x14ac:dyDescent="0.35">
      <c r="A1407">
        <v>68.715000000000003</v>
      </c>
      <c r="B1407">
        <v>10.548</v>
      </c>
      <c r="C1407">
        <v>3.637</v>
      </c>
      <c r="F1407">
        <v>68.715000000000003</v>
      </c>
      <c r="G1407">
        <f t="shared" si="21"/>
        <v>46.919824560000002</v>
      </c>
      <c r="H1407">
        <v>3.637</v>
      </c>
    </row>
    <row r="1408" spans="1:8" x14ac:dyDescent="0.35">
      <c r="A1408">
        <v>68.763000000000005</v>
      </c>
      <c r="B1408">
        <v>8.2929999999999993</v>
      </c>
      <c r="C1408">
        <v>3.637</v>
      </c>
      <c r="F1408">
        <v>68.763000000000005</v>
      </c>
      <c r="G1408">
        <f t="shared" si="21"/>
        <v>36.889088459999996</v>
      </c>
      <c r="H1408">
        <v>3.637</v>
      </c>
    </row>
    <row r="1409" spans="1:8" x14ac:dyDescent="0.35">
      <c r="A1409">
        <v>68.811000000000007</v>
      </c>
      <c r="B1409">
        <v>7.4009999999999998</v>
      </c>
      <c r="C1409">
        <v>3.637</v>
      </c>
      <c r="F1409">
        <v>68.811000000000007</v>
      </c>
      <c r="G1409">
        <f t="shared" si="21"/>
        <v>32.921276220000003</v>
      </c>
      <c r="H1409">
        <v>3.637</v>
      </c>
    </row>
    <row r="1410" spans="1:8" x14ac:dyDescent="0.35">
      <c r="A1410">
        <v>68.858999999999995</v>
      </c>
      <c r="B1410">
        <v>6.8860000000000001</v>
      </c>
      <c r="C1410">
        <v>3.637</v>
      </c>
      <c r="F1410">
        <v>68.858999999999995</v>
      </c>
      <c r="G1410">
        <f t="shared" si="21"/>
        <v>30.63044292</v>
      </c>
      <c r="H1410">
        <v>3.637</v>
      </c>
    </row>
    <row r="1411" spans="1:8" x14ac:dyDescent="0.35">
      <c r="A1411">
        <v>68.906999999999996</v>
      </c>
      <c r="B1411">
        <v>7.2709999999999999</v>
      </c>
      <c r="C1411">
        <v>3.637</v>
      </c>
      <c r="F1411">
        <v>68.906999999999996</v>
      </c>
      <c r="G1411">
        <f t="shared" ref="G1411:G1474" si="22">B1411*4.44822</f>
        <v>32.343007620000002</v>
      </c>
      <c r="H1411">
        <v>3.637</v>
      </c>
    </row>
    <row r="1412" spans="1:8" x14ac:dyDescent="0.35">
      <c r="A1412">
        <v>68.954999999999998</v>
      </c>
      <c r="B1412">
        <v>7.319</v>
      </c>
      <c r="C1412">
        <v>3.637</v>
      </c>
      <c r="F1412">
        <v>68.954999999999998</v>
      </c>
      <c r="G1412">
        <f t="shared" si="22"/>
        <v>32.556522180000002</v>
      </c>
      <c r="H1412">
        <v>3.637</v>
      </c>
    </row>
    <row r="1413" spans="1:8" x14ac:dyDescent="0.35">
      <c r="A1413">
        <v>69.007999999999996</v>
      </c>
      <c r="B1413">
        <v>7.4589999999999996</v>
      </c>
      <c r="C1413">
        <v>3.6589999999999998</v>
      </c>
      <c r="F1413">
        <v>69.007999999999996</v>
      </c>
      <c r="G1413">
        <f t="shared" si="22"/>
        <v>33.17927298</v>
      </c>
      <c r="H1413">
        <v>3.6589999999999998</v>
      </c>
    </row>
    <row r="1414" spans="1:8" x14ac:dyDescent="0.35">
      <c r="A1414">
        <v>69.061999999999998</v>
      </c>
      <c r="B1414">
        <v>7.5620000000000003</v>
      </c>
      <c r="C1414">
        <v>3.645</v>
      </c>
      <c r="F1414">
        <v>69.061999999999998</v>
      </c>
      <c r="G1414">
        <f t="shared" si="22"/>
        <v>33.637439640000004</v>
      </c>
      <c r="H1414">
        <v>3.645</v>
      </c>
    </row>
    <row r="1415" spans="1:8" x14ac:dyDescent="0.35">
      <c r="A1415">
        <v>69.11</v>
      </c>
      <c r="B1415">
        <v>7.774</v>
      </c>
      <c r="C1415">
        <v>3.6389999999999998</v>
      </c>
      <c r="F1415">
        <v>69.11</v>
      </c>
      <c r="G1415">
        <f t="shared" si="22"/>
        <v>34.580462279999999</v>
      </c>
      <c r="H1415">
        <v>3.6389999999999998</v>
      </c>
    </row>
    <row r="1416" spans="1:8" x14ac:dyDescent="0.35">
      <c r="A1416">
        <v>69.165999999999997</v>
      </c>
      <c r="B1416">
        <v>8.33</v>
      </c>
      <c r="C1416">
        <v>3.6419999999999999</v>
      </c>
      <c r="F1416">
        <v>69.165999999999997</v>
      </c>
      <c r="G1416">
        <f t="shared" si="22"/>
        <v>37.053672599999999</v>
      </c>
      <c r="H1416">
        <v>3.6419999999999999</v>
      </c>
    </row>
    <row r="1417" spans="1:8" x14ac:dyDescent="0.35">
      <c r="A1417">
        <v>69.213999999999999</v>
      </c>
      <c r="B1417">
        <v>9.9369999999999994</v>
      </c>
      <c r="C1417">
        <v>3.637</v>
      </c>
      <c r="F1417">
        <v>69.213999999999999</v>
      </c>
      <c r="G1417">
        <f t="shared" si="22"/>
        <v>44.201962139999999</v>
      </c>
      <c r="H1417">
        <v>3.637</v>
      </c>
    </row>
    <row r="1418" spans="1:8" x14ac:dyDescent="0.35">
      <c r="A1418">
        <v>69.262</v>
      </c>
      <c r="B1418">
        <v>8.93</v>
      </c>
      <c r="C1418">
        <v>3.641</v>
      </c>
      <c r="F1418">
        <v>69.262</v>
      </c>
      <c r="G1418">
        <f t="shared" si="22"/>
        <v>39.722604599999997</v>
      </c>
      <c r="H1418">
        <v>3.641</v>
      </c>
    </row>
    <row r="1419" spans="1:8" x14ac:dyDescent="0.35">
      <c r="A1419">
        <v>69.316000000000003</v>
      </c>
      <c r="B1419">
        <v>7.84</v>
      </c>
      <c r="C1419">
        <v>3.637</v>
      </c>
      <c r="F1419">
        <v>69.316000000000003</v>
      </c>
      <c r="G1419">
        <f t="shared" si="22"/>
        <v>34.8740448</v>
      </c>
      <c r="H1419">
        <v>3.637</v>
      </c>
    </row>
    <row r="1420" spans="1:8" x14ac:dyDescent="0.35">
      <c r="A1420">
        <v>69.367999999999995</v>
      </c>
      <c r="B1420">
        <v>8.0860000000000003</v>
      </c>
      <c r="C1420">
        <v>3.637</v>
      </c>
      <c r="F1420">
        <v>69.367999999999995</v>
      </c>
      <c r="G1420">
        <f t="shared" si="22"/>
        <v>35.968306920000003</v>
      </c>
      <c r="H1420">
        <v>3.637</v>
      </c>
    </row>
    <row r="1421" spans="1:8" x14ac:dyDescent="0.35">
      <c r="A1421">
        <v>69.415999999999997</v>
      </c>
      <c r="B1421">
        <v>8.7110000000000003</v>
      </c>
      <c r="C1421">
        <v>3.637</v>
      </c>
      <c r="F1421">
        <v>69.415999999999997</v>
      </c>
      <c r="G1421">
        <f t="shared" si="22"/>
        <v>38.748444419999998</v>
      </c>
      <c r="H1421">
        <v>3.637</v>
      </c>
    </row>
    <row r="1422" spans="1:8" x14ac:dyDescent="0.35">
      <c r="A1422">
        <v>69.463999999999999</v>
      </c>
      <c r="B1422">
        <v>9.266</v>
      </c>
      <c r="C1422">
        <v>3.637</v>
      </c>
      <c r="F1422">
        <v>69.463999999999999</v>
      </c>
      <c r="G1422">
        <f t="shared" si="22"/>
        <v>41.217206519999998</v>
      </c>
      <c r="H1422">
        <v>3.637</v>
      </c>
    </row>
    <row r="1423" spans="1:8" x14ac:dyDescent="0.35">
      <c r="A1423">
        <v>69.513999999999996</v>
      </c>
      <c r="B1423">
        <v>9.31</v>
      </c>
      <c r="C1423">
        <v>3.6360000000000001</v>
      </c>
      <c r="F1423">
        <v>69.513999999999996</v>
      </c>
      <c r="G1423">
        <f t="shared" si="22"/>
        <v>41.412928200000003</v>
      </c>
      <c r="H1423">
        <v>3.6360000000000001</v>
      </c>
    </row>
    <row r="1424" spans="1:8" x14ac:dyDescent="0.35">
      <c r="A1424">
        <v>69.572999999999993</v>
      </c>
      <c r="B1424">
        <v>9.5749999999999993</v>
      </c>
      <c r="C1424">
        <v>3.6349999999999998</v>
      </c>
      <c r="F1424">
        <v>69.572999999999993</v>
      </c>
      <c r="G1424">
        <f t="shared" si="22"/>
        <v>42.591706500000001</v>
      </c>
      <c r="H1424">
        <v>3.6349999999999998</v>
      </c>
    </row>
    <row r="1425" spans="1:8" x14ac:dyDescent="0.35">
      <c r="A1425">
        <v>69.626999999999995</v>
      </c>
      <c r="B1425">
        <v>9.9730000000000008</v>
      </c>
      <c r="C1425">
        <v>3.6389999999999998</v>
      </c>
      <c r="F1425">
        <v>69.626999999999995</v>
      </c>
      <c r="G1425">
        <f t="shared" si="22"/>
        <v>44.362098060000001</v>
      </c>
      <c r="H1425">
        <v>3.6389999999999998</v>
      </c>
    </row>
    <row r="1426" spans="1:8" x14ac:dyDescent="0.35">
      <c r="A1426">
        <v>69.674999999999997</v>
      </c>
      <c r="B1426">
        <v>10.4</v>
      </c>
      <c r="C1426">
        <v>3.6259999999999999</v>
      </c>
      <c r="F1426">
        <v>69.674999999999997</v>
      </c>
      <c r="G1426">
        <f t="shared" si="22"/>
        <v>46.261488</v>
      </c>
      <c r="H1426">
        <v>3.6259999999999999</v>
      </c>
    </row>
    <row r="1427" spans="1:8" x14ac:dyDescent="0.35">
      <c r="A1427">
        <v>69.722999999999999</v>
      </c>
      <c r="B1427">
        <v>10.548</v>
      </c>
      <c r="C1427">
        <v>3.637</v>
      </c>
      <c r="F1427">
        <v>69.722999999999999</v>
      </c>
      <c r="G1427">
        <f t="shared" si="22"/>
        <v>46.919824560000002</v>
      </c>
      <c r="H1427">
        <v>3.637</v>
      </c>
    </row>
    <row r="1428" spans="1:8" x14ac:dyDescent="0.35">
      <c r="A1428">
        <v>69.771000000000001</v>
      </c>
      <c r="B1428">
        <v>8.2929999999999993</v>
      </c>
      <c r="C1428">
        <v>3.637</v>
      </c>
      <c r="F1428">
        <v>69.771000000000001</v>
      </c>
      <c r="G1428">
        <f t="shared" si="22"/>
        <v>36.889088459999996</v>
      </c>
      <c r="H1428">
        <v>3.637</v>
      </c>
    </row>
    <row r="1429" spans="1:8" x14ac:dyDescent="0.35">
      <c r="A1429">
        <v>69.819000000000003</v>
      </c>
      <c r="B1429">
        <v>7.4009999999999998</v>
      </c>
      <c r="C1429">
        <v>3.637</v>
      </c>
      <c r="F1429">
        <v>69.819000000000003</v>
      </c>
      <c r="G1429">
        <f t="shared" si="22"/>
        <v>32.921276220000003</v>
      </c>
      <c r="H1429">
        <v>3.637</v>
      </c>
    </row>
    <row r="1430" spans="1:8" x14ac:dyDescent="0.35">
      <c r="A1430">
        <v>69.867000000000004</v>
      </c>
      <c r="B1430">
        <v>6.8860000000000001</v>
      </c>
      <c r="C1430">
        <v>3.637</v>
      </c>
      <c r="F1430">
        <v>69.867000000000004</v>
      </c>
      <c r="G1430">
        <f t="shared" si="22"/>
        <v>30.63044292</v>
      </c>
      <c r="H1430">
        <v>3.637</v>
      </c>
    </row>
    <row r="1431" spans="1:8" x14ac:dyDescent="0.35">
      <c r="A1431">
        <v>69.915000000000006</v>
      </c>
      <c r="B1431">
        <v>7.2709999999999999</v>
      </c>
      <c r="C1431">
        <v>3.637</v>
      </c>
      <c r="F1431">
        <v>69.915000000000006</v>
      </c>
      <c r="G1431">
        <f t="shared" si="22"/>
        <v>32.343007620000002</v>
      </c>
      <c r="H1431">
        <v>3.637</v>
      </c>
    </row>
    <row r="1432" spans="1:8" x14ac:dyDescent="0.35">
      <c r="A1432">
        <v>69.962000000000003</v>
      </c>
      <c r="B1432">
        <v>7.319</v>
      </c>
      <c r="C1432">
        <v>3.637</v>
      </c>
      <c r="F1432">
        <v>69.962000000000003</v>
      </c>
      <c r="G1432">
        <f t="shared" si="22"/>
        <v>32.556522180000002</v>
      </c>
      <c r="H1432">
        <v>3.637</v>
      </c>
    </row>
    <row r="1433" spans="1:8" x14ac:dyDescent="0.35">
      <c r="A1433">
        <v>70.010999999999996</v>
      </c>
      <c r="B1433">
        <v>7.4589999999999996</v>
      </c>
      <c r="C1433">
        <v>3.6589999999999998</v>
      </c>
      <c r="F1433">
        <v>70.010999999999996</v>
      </c>
      <c r="G1433">
        <f t="shared" si="22"/>
        <v>33.17927298</v>
      </c>
      <c r="H1433">
        <v>3.6589999999999998</v>
      </c>
    </row>
    <row r="1434" spans="1:8" x14ac:dyDescent="0.35">
      <c r="A1434">
        <v>70.058999999999997</v>
      </c>
      <c r="B1434">
        <v>7.5620000000000003</v>
      </c>
      <c r="C1434">
        <v>3.645</v>
      </c>
      <c r="F1434">
        <v>70.058999999999997</v>
      </c>
      <c r="G1434">
        <f t="shared" si="22"/>
        <v>33.637439640000004</v>
      </c>
      <c r="H1434">
        <v>3.645</v>
      </c>
    </row>
    <row r="1435" spans="1:8" x14ac:dyDescent="0.35">
      <c r="A1435">
        <v>70.106999999999999</v>
      </c>
      <c r="B1435">
        <v>7.774</v>
      </c>
      <c r="C1435">
        <v>3.6389999999999998</v>
      </c>
      <c r="F1435">
        <v>70.106999999999999</v>
      </c>
      <c r="G1435">
        <f t="shared" si="22"/>
        <v>34.580462279999999</v>
      </c>
      <c r="H1435">
        <v>3.6389999999999998</v>
      </c>
    </row>
    <row r="1436" spans="1:8" x14ac:dyDescent="0.35">
      <c r="A1436">
        <v>70.156000000000006</v>
      </c>
      <c r="B1436">
        <v>7.61</v>
      </c>
      <c r="C1436">
        <v>3.6360000000000001</v>
      </c>
      <c r="F1436">
        <v>70.156000000000006</v>
      </c>
      <c r="G1436">
        <f t="shared" si="22"/>
        <v>33.850954200000004</v>
      </c>
      <c r="H1436">
        <v>3.6360000000000001</v>
      </c>
    </row>
    <row r="1437" spans="1:8" x14ac:dyDescent="0.35">
      <c r="A1437">
        <v>70.203999999999994</v>
      </c>
      <c r="B1437">
        <v>6.19</v>
      </c>
      <c r="C1437">
        <v>3.637</v>
      </c>
      <c r="F1437">
        <v>70.203999999999994</v>
      </c>
      <c r="G1437">
        <f t="shared" si="22"/>
        <v>27.534481800000002</v>
      </c>
      <c r="H1437">
        <v>3.637</v>
      </c>
    </row>
    <row r="1438" spans="1:8" x14ac:dyDescent="0.35">
      <c r="A1438">
        <v>70.269000000000005</v>
      </c>
      <c r="B1438">
        <v>6.3460000000000001</v>
      </c>
      <c r="C1438">
        <v>3.637</v>
      </c>
      <c r="F1438">
        <v>70.269000000000005</v>
      </c>
      <c r="G1438">
        <f t="shared" si="22"/>
        <v>28.22840412</v>
      </c>
      <c r="H1438">
        <v>3.637</v>
      </c>
    </row>
    <row r="1439" spans="1:8" x14ac:dyDescent="0.35">
      <c r="A1439">
        <v>70.316999999999993</v>
      </c>
      <c r="B1439">
        <v>7.4880000000000004</v>
      </c>
      <c r="C1439">
        <v>3.637</v>
      </c>
      <c r="F1439">
        <v>70.316999999999993</v>
      </c>
      <c r="G1439">
        <f t="shared" si="22"/>
        <v>33.308271359999999</v>
      </c>
      <c r="H1439">
        <v>3.637</v>
      </c>
    </row>
    <row r="1440" spans="1:8" x14ac:dyDescent="0.35">
      <c r="A1440">
        <v>70.364999999999995</v>
      </c>
      <c r="B1440">
        <v>6.7869999999999999</v>
      </c>
      <c r="C1440">
        <v>3.637</v>
      </c>
      <c r="F1440">
        <v>70.364999999999995</v>
      </c>
      <c r="G1440">
        <f t="shared" si="22"/>
        <v>30.190069139999999</v>
      </c>
      <c r="H1440">
        <v>3.637</v>
      </c>
    </row>
    <row r="1441" spans="1:8" x14ac:dyDescent="0.35">
      <c r="A1441">
        <v>70.412000000000006</v>
      </c>
      <c r="B1441">
        <v>6.7859999999999996</v>
      </c>
      <c r="C1441">
        <v>3.637</v>
      </c>
      <c r="F1441">
        <v>70.412000000000006</v>
      </c>
      <c r="G1441">
        <f t="shared" si="22"/>
        <v>30.185620919999998</v>
      </c>
      <c r="H1441">
        <v>3.637</v>
      </c>
    </row>
    <row r="1442" spans="1:8" x14ac:dyDescent="0.35">
      <c r="A1442">
        <v>70.460999999999999</v>
      </c>
      <c r="B1442">
        <v>7.2709999999999999</v>
      </c>
      <c r="C1442">
        <v>3.6360000000000001</v>
      </c>
      <c r="F1442">
        <v>70.460999999999999</v>
      </c>
      <c r="G1442">
        <f t="shared" si="22"/>
        <v>32.343007620000002</v>
      </c>
      <c r="H1442">
        <v>3.6360000000000001</v>
      </c>
    </row>
    <row r="1443" spans="1:8" x14ac:dyDescent="0.35">
      <c r="A1443">
        <v>70.509</v>
      </c>
      <c r="B1443">
        <v>7.2990000000000004</v>
      </c>
      <c r="C1443">
        <v>3.6280000000000001</v>
      </c>
      <c r="F1443">
        <v>70.509</v>
      </c>
      <c r="G1443">
        <f t="shared" si="22"/>
        <v>32.46755778</v>
      </c>
      <c r="H1443">
        <v>3.6280000000000001</v>
      </c>
    </row>
    <row r="1444" spans="1:8" x14ac:dyDescent="0.35">
      <c r="A1444">
        <v>70.563000000000002</v>
      </c>
      <c r="B1444">
        <v>6.7510000000000003</v>
      </c>
      <c r="C1444">
        <v>3.6520000000000001</v>
      </c>
      <c r="F1444">
        <v>70.563000000000002</v>
      </c>
      <c r="G1444">
        <f t="shared" si="22"/>
        <v>30.02993322</v>
      </c>
      <c r="H1444">
        <v>3.6520000000000001</v>
      </c>
    </row>
    <row r="1445" spans="1:8" x14ac:dyDescent="0.35">
      <c r="A1445">
        <v>70.617000000000004</v>
      </c>
      <c r="B1445">
        <v>7.3289999999999997</v>
      </c>
      <c r="C1445">
        <v>3.6379999999999999</v>
      </c>
      <c r="F1445">
        <v>70.617000000000004</v>
      </c>
      <c r="G1445">
        <f t="shared" si="22"/>
        <v>32.601004379999999</v>
      </c>
      <c r="H1445">
        <v>3.6379999999999999</v>
      </c>
    </row>
    <row r="1446" spans="1:8" x14ac:dyDescent="0.35">
      <c r="A1446">
        <v>70.665000000000006</v>
      </c>
      <c r="B1446">
        <v>7.2880000000000003</v>
      </c>
      <c r="C1446">
        <v>3.637</v>
      </c>
      <c r="F1446">
        <v>70.665000000000006</v>
      </c>
      <c r="G1446">
        <f t="shared" si="22"/>
        <v>32.418627360000002</v>
      </c>
      <c r="H1446">
        <v>3.637</v>
      </c>
    </row>
    <row r="1447" spans="1:8" x14ac:dyDescent="0.35">
      <c r="A1447">
        <v>70.712999999999994</v>
      </c>
      <c r="B1447">
        <v>7.5670000000000002</v>
      </c>
      <c r="C1447">
        <v>3.637</v>
      </c>
      <c r="F1447">
        <v>70.712999999999994</v>
      </c>
      <c r="G1447">
        <f t="shared" si="22"/>
        <v>33.659680739999999</v>
      </c>
      <c r="H1447">
        <v>3.637</v>
      </c>
    </row>
    <row r="1448" spans="1:8" x14ac:dyDescent="0.35">
      <c r="A1448">
        <v>70.760000000000005</v>
      </c>
      <c r="B1448">
        <v>7.2709999999999999</v>
      </c>
      <c r="C1448">
        <v>3.637</v>
      </c>
      <c r="F1448">
        <v>70.760000000000005</v>
      </c>
      <c r="G1448">
        <f t="shared" si="22"/>
        <v>32.343007620000002</v>
      </c>
      <c r="H1448">
        <v>3.637</v>
      </c>
    </row>
    <row r="1449" spans="1:8" x14ac:dyDescent="0.35">
      <c r="A1449">
        <v>70.808999999999997</v>
      </c>
      <c r="B1449">
        <v>7.4889999999999999</v>
      </c>
      <c r="C1449">
        <v>3.637</v>
      </c>
      <c r="F1449">
        <v>70.808999999999997</v>
      </c>
      <c r="G1449">
        <f t="shared" si="22"/>
        <v>33.31271958</v>
      </c>
      <c r="H1449">
        <v>3.637</v>
      </c>
    </row>
    <row r="1450" spans="1:8" x14ac:dyDescent="0.35">
      <c r="A1450">
        <v>70.856999999999999</v>
      </c>
      <c r="B1450">
        <v>7.2439999999999998</v>
      </c>
      <c r="C1450">
        <v>3.637</v>
      </c>
      <c r="F1450">
        <v>70.856999999999999</v>
      </c>
      <c r="G1450">
        <f t="shared" si="22"/>
        <v>32.222905679999997</v>
      </c>
      <c r="H1450">
        <v>3.637</v>
      </c>
    </row>
    <row r="1451" spans="1:8" x14ac:dyDescent="0.35">
      <c r="A1451">
        <v>70.905000000000001</v>
      </c>
      <c r="B1451">
        <v>7.0019999999999998</v>
      </c>
      <c r="C1451">
        <v>3.6480000000000001</v>
      </c>
      <c r="F1451">
        <v>70.905000000000001</v>
      </c>
      <c r="G1451">
        <f t="shared" si="22"/>
        <v>31.146436439999999</v>
      </c>
      <c r="H1451">
        <v>3.6480000000000001</v>
      </c>
    </row>
    <row r="1452" spans="1:8" x14ac:dyDescent="0.35">
      <c r="A1452">
        <v>70.951999999999998</v>
      </c>
      <c r="B1452">
        <v>7.1959999999999997</v>
      </c>
      <c r="C1452">
        <v>3.6339999999999999</v>
      </c>
      <c r="F1452">
        <v>70.951999999999998</v>
      </c>
      <c r="G1452">
        <f t="shared" si="22"/>
        <v>32.009391119999997</v>
      </c>
      <c r="H1452">
        <v>3.6339999999999999</v>
      </c>
    </row>
    <row r="1453" spans="1:8" x14ac:dyDescent="0.35">
      <c r="A1453">
        <v>71.001000000000005</v>
      </c>
      <c r="B1453">
        <v>7.4850000000000003</v>
      </c>
      <c r="C1453">
        <v>3.6379999999999999</v>
      </c>
      <c r="F1453">
        <v>71.001000000000005</v>
      </c>
      <c r="G1453">
        <f t="shared" si="22"/>
        <v>33.294926700000005</v>
      </c>
      <c r="H1453">
        <v>3.6379999999999999</v>
      </c>
    </row>
    <row r="1454" spans="1:8" x14ac:dyDescent="0.35">
      <c r="A1454">
        <v>71.049000000000007</v>
      </c>
      <c r="B1454">
        <v>7.5940000000000003</v>
      </c>
      <c r="C1454">
        <v>3.633</v>
      </c>
      <c r="F1454">
        <v>71.049000000000007</v>
      </c>
      <c r="G1454">
        <f t="shared" si="22"/>
        <v>33.779782680000004</v>
      </c>
      <c r="H1454">
        <v>3.633</v>
      </c>
    </row>
    <row r="1455" spans="1:8" x14ac:dyDescent="0.35">
      <c r="A1455">
        <v>71.105000000000004</v>
      </c>
      <c r="B1455">
        <v>7.6980000000000004</v>
      </c>
      <c r="C1455">
        <v>3.6360000000000001</v>
      </c>
      <c r="F1455">
        <v>71.105000000000004</v>
      </c>
      <c r="G1455">
        <f t="shared" si="22"/>
        <v>34.242397560000001</v>
      </c>
      <c r="H1455">
        <v>3.6360000000000001</v>
      </c>
    </row>
    <row r="1456" spans="1:8" x14ac:dyDescent="0.35">
      <c r="A1456">
        <v>71.153999999999996</v>
      </c>
      <c r="B1456">
        <v>7.5389999999999997</v>
      </c>
      <c r="C1456">
        <v>3.637</v>
      </c>
      <c r="F1456">
        <v>71.153999999999996</v>
      </c>
      <c r="G1456">
        <f t="shared" si="22"/>
        <v>33.535130580000001</v>
      </c>
      <c r="H1456">
        <v>3.637</v>
      </c>
    </row>
    <row r="1457" spans="1:8" x14ac:dyDescent="0.35">
      <c r="A1457">
        <v>71.201999999999998</v>
      </c>
      <c r="B1457">
        <v>7.6050000000000004</v>
      </c>
      <c r="C1457">
        <v>3.637</v>
      </c>
      <c r="F1457">
        <v>71.201999999999998</v>
      </c>
      <c r="G1457">
        <f t="shared" si="22"/>
        <v>33.828713100000002</v>
      </c>
      <c r="H1457">
        <v>3.637</v>
      </c>
    </row>
    <row r="1458" spans="1:8" x14ac:dyDescent="0.35">
      <c r="A1458">
        <v>71.298000000000002</v>
      </c>
      <c r="B1458">
        <v>7.4880000000000004</v>
      </c>
      <c r="C1458">
        <v>3.637</v>
      </c>
      <c r="F1458">
        <v>71.298000000000002</v>
      </c>
      <c r="G1458">
        <f t="shared" si="22"/>
        <v>33.308271359999999</v>
      </c>
      <c r="H1458">
        <v>3.637</v>
      </c>
    </row>
    <row r="1459" spans="1:8" x14ac:dyDescent="0.35">
      <c r="A1459">
        <v>71.397999999999996</v>
      </c>
      <c r="B1459">
        <v>6.3319999999999999</v>
      </c>
      <c r="C1459">
        <v>3.637</v>
      </c>
      <c r="F1459">
        <v>71.397999999999996</v>
      </c>
      <c r="G1459">
        <f t="shared" si="22"/>
        <v>28.166129040000001</v>
      </c>
      <c r="H1459">
        <v>3.637</v>
      </c>
    </row>
    <row r="1460" spans="1:8" x14ac:dyDescent="0.35">
      <c r="A1460">
        <v>71.498999999999995</v>
      </c>
      <c r="B1460">
        <v>6.4039999999999999</v>
      </c>
      <c r="C1460">
        <v>3.637</v>
      </c>
      <c r="F1460">
        <v>71.498999999999995</v>
      </c>
      <c r="G1460">
        <f t="shared" si="22"/>
        <v>28.486400880000001</v>
      </c>
      <c r="H1460">
        <v>3.637</v>
      </c>
    </row>
    <row r="1461" spans="1:8" x14ac:dyDescent="0.35">
      <c r="A1461">
        <v>71.599999999999994</v>
      </c>
      <c r="B1461">
        <v>6.8120000000000003</v>
      </c>
      <c r="C1461">
        <v>3.64</v>
      </c>
      <c r="F1461">
        <v>71.599999999999994</v>
      </c>
      <c r="G1461">
        <f t="shared" si="22"/>
        <v>30.301274640000003</v>
      </c>
      <c r="H1461">
        <v>3.64</v>
      </c>
    </row>
    <row r="1462" spans="1:8" x14ac:dyDescent="0.35">
      <c r="A1462">
        <v>71.697999999999993</v>
      </c>
      <c r="B1462">
        <v>6.9189999999999996</v>
      </c>
      <c r="C1462">
        <v>3.6309999999999998</v>
      </c>
      <c r="F1462">
        <v>71.697999999999993</v>
      </c>
      <c r="G1462">
        <f t="shared" si="22"/>
        <v>30.777234179999997</v>
      </c>
      <c r="H1462">
        <v>3.6309999999999998</v>
      </c>
    </row>
    <row r="1463" spans="1:8" x14ac:dyDescent="0.35">
      <c r="A1463">
        <v>71.799000000000007</v>
      </c>
      <c r="B1463">
        <v>7.2910000000000004</v>
      </c>
      <c r="C1463">
        <v>3.6389999999999998</v>
      </c>
      <c r="F1463">
        <v>71.799000000000007</v>
      </c>
      <c r="G1463">
        <f t="shared" si="22"/>
        <v>32.431972020000003</v>
      </c>
      <c r="H1463">
        <v>3.6389999999999998</v>
      </c>
    </row>
    <row r="1464" spans="1:8" x14ac:dyDescent="0.35">
      <c r="A1464">
        <v>71.899000000000001</v>
      </c>
      <c r="B1464">
        <v>7.2069999999999999</v>
      </c>
      <c r="C1464">
        <v>3.633</v>
      </c>
      <c r="F1464">
        <v>71.899000000000001</v>
      </c>
      <c r="G1464">
        <f t="shared" si="22"/>
        <v>32.058321540000001</v>
      </c>
      <c r="H1464">
        <v>3.633</v>
      </c>
    </row>
    <row r="1465" spans="1:8" x14ac:dyDescent="0.35">
      <c r="A1465">
        <v>71.998999999999995</v>
      </c>
      <c r="B1465">
        <v>5.9320000000000004</v>
      </c>
      <c r="C1465">
        <v>3.637</v>
      </c>
      <c r="F1465">
        <v>71.998999999999995</v>
      </c>
      <c r="G1465">
        <f t="shared" si="22"/>
        <v>26.386841040000004</v>
      </c>
      <c r="H1465">
        <v>3.637</v>
      </c>
    </row>
    <row r="1466" spans="1:8" x14ac:dyDescent="0.35">
      <c r="A1466">
        <v>72.099000000000004</v>
      </c>
      <c r="B1466">
        <v>6.3970000000000002</v>
      </c>
      <c r="C1466">
        <v>3.637</v>
      </c>
      <c r="F1466">
        <v>72.099000000000004</v>
      </c>
      <c r="G1466">
        <f t="shared" si="22"/>
        <v>28.455263340000002</v>
      </c>
      <c r="H1466">
        <v>3.637</v>
      </c>
    </row>
    <row r="1467" spans="1:8" x14ac:dyDescent="0.35">
      <c r="A1467">
        <v>72.198999999999998</v>
      </c>
      <c r="B1467">
        <v>7.835</v>
      </c>
      <c r="C1467">
        <v>3.637</v>
      </c>
      <c r="F1467">
        <v>72.198999999999998</v>
      </c>
      <c r="G1467">
        <f t="shared" si="22"/>
        <v>34.851803699999998</v>
      </c>
      <c r="H1467">
        <v>3.637</v>
      </c>
    </row>
    <row r="1468" spans="1:8" x14ac:dyDescent="0.35">
      <c r="A1468">
        <v>72.313000000000002</v>
      </c>
      <c r="B1468">
        <v>7.8710000000000004</v>
      </c>
      <c r="C1468">
        <v>3.637</v>
      </c>
      <c r="F1468">
        <v>72.313000000000002</v>
      </c>
      <c r="G1468">
        <f t="shared" si="22"/>
        <v>35.01193962</v>
      </c>
      <c r="H1468">
        <v>3.637</v>
      </c>
    </row>
    <row r="1469" spans="1:8" x14ac:dyDescent="0.35">
      <c r="A1469">
        <v>72.397999999999996</v>
      </c>
      <c r="B1469">
        <v>6.7110000000000003</v>
      </c>
      <c r="C1469">
        <v>3.637</v>
      </c>
      <c r="F1469">
        <v>72.397999999999996</v>
      </c>
      <c r="G1469">
        <f t="shared" si="22"/>
        <v>29.85200442</v>
      </c>
      <c r="H1469">
        <v>3.637</v>
      </c>
    </row>
    <row r="1470" spans="1:8" x14ac:dyDescent="0.35">
      <c r="A1470">
        <v>72.498000000000005</v>
      </c>
      <c r="B1470">
        <v>6.6980000000000004</v>
      </c>
      <c r="C1470">
        <v>3.6379999999999999</v>
      </c>
      <c r="F1470">
        <v>72.498000000000005</v>
      </c>
      <c r="G1470">
        <f t="shared" si="22"/>
        <v>29.794177560000001</v>
      </c>
      <c r="H1470">
        <v>3.6379999999999999</v>
      </c>
    </row>
    <row r="1471" spans="1:8" x14ac:dyDescent="0.35">
      <c r="A1471">
        <v>72.597999999999999</v>
      </c>
      <c r="B1471">
        <v>5.8579999999999997</v>
      </c>
      <c r="C1471">
        <v>3.6389999999999998</v>
      </c>
      <c r="F1471">
        <v>72.597999999999999</v>
      </c>
      <c r="G1471">
        <f t="shared" si="22"/>
        <v>26.057672759999999</v>
      </c>
      <c r="H1471">
        <v>3.6389999999999998</v>
      </c>
    </row>
    <row r="1472" spans="1:8" x14ac:dyDescent="0.35">
      <c r="A1472">
        <v>72.697999999999993</v>
      </c>
      <c r="B1472">
        <v>6.085</v>
      </c>
      <c r="C1472">
        <v>3.6419999999999999</v>
      </c>
      <c r="F1472">
        <v>72.697999999999993</v>
      </c>
      <c r="G1472">
        <f t="shared" si="22"/>
        <v>27.067418700000001</v>
      </c>
      <c r="H1472">
        <v>3.6419999999999999</v>
      </c>
    </row>
    <row r="1473" spans="1:8" x14ac:dyDescent="0.35">
      <c r="A1473">
        <v>72.798000000000002</v>
      </c>
      <c r="B1473">
        <v>6.242</v>
      </c>
      <c r="C1473">
        <v>3.657</v>
      </c>
      <c r="F1473">
        <v>72.798000000000002</v>
      </c>
      <c r="G1473">
        <f t="shared" si="22"/>
        <v>27.76578924</v>
      </c>
      <c r="H1473">
        <v>3.657</v>
      </c>
    </row>
    <row r="1474" spans="1:8" x14ac:dyDescent="0.35">
      <c r="A1474">
        <v>72.899000000000001</v>
      </c>
      <c r="B1474">
        <v>6.4829999999999997</v>
      </c>
      <c r="C1474">
        <v>3.6360000000000001</v>
      </c>
      <c r="F1474">
        <v>72.899000000000001</v>
      </c>
      <c r="G1474">
        <f t="shared" si="22"/>
        <v>28.837810259999998</v>
      </c>
      <c r="H1474">
        <v>3.6360000000000001</v>
      </c>
    </row>
    <row r="1475" spans="1:8" x14ac:dyDescent="0.35">
      <c r="A1475">
        <v>72.998000000000005</v>
      </c>
      <c r="B1475">
        <v>6.8179999999999996</v>
      </c>
      <c r="C1475">
        <v>3.637</v>
      </c>
      <c r="F1475">
        <v>72.998000000000005</v>
      </c>
      <c r="G1475">
        <f t="shared" ref="G1475:G1538" si="23">B1475*4.44822</f>
        <v>30.327963959999998</v>
      </c>
      <c r="H1475">
        <v>3.637</v>
      </c>
    </row>
    <row r="1476" spans="1:8" x14ac:dyDescent="0.35">
      <c r="A1476">
        <v>73.099000000000004</v>
      </c>
      <c r="B1476">
        <v>6.7690000000000001</v>
      </c>
      <c r="C1476">
        <v>3.637</v>
      </c>
      <c r="F1476">
        <v>73.099000000000004</v>
      </c>
      <c r="G1476">
        <f t="shared" si="23"/>
        <v>30.110001180000001</v>
      </c>
      <c r="H1476">
        <v>3.637</v>
      </c>
    </row>
    <row r="1477" spans="1:8" x14ac:dyDescent="0.35">
      <c r="A1477">
        <v>73.2</v>
      </c>
      <c r="B1477">
        <v>5.4</v>
      </c>
      <c r="C1477">
        <v>3.637</v>
      </c>
      <c r="F1477">
        <v>73.2</v>
      </c>
      <c r="G1477">
        <f t="shared" si="23"/>
        <v>24.020388000000001</v>
      </c>
      <c r="H1477">
        <v>3.637</v>
      </c>
    </row>
    <row r="1478" spans="1:8" x14ac:dyDescent="0.35">
      <c r="A1478">
        <v>73.298000000000002</v>
      </c>
      <c r="B1478">
        <v>5.4169999999999998</v>
      </c>
      <c r="C1478">
        <v>3.637</v>
      </c>
      <c r="F1478">
        <v>73.298000000000002</v>
      </c>
      <c r="G1478">
        <f t="shared" si="23"/>
        <v>24.096007740000001</v>
      </c>
      <c r="H1478">
        <v>3.637</v>
      </c>
    </row>
    <row r="1479" spans="1:8" x14ac:dyDescent="0.35">
      <c r="A1479">
        <v>73.399000000000001</v>
      </c>
      <c r="B1479">
        <v>5.8310000000000004</v>
      </c>
      <c r="C1479">
        <v>3.637</v>
      </c>
      <c r="F1479">
        <v>73.399000000000001</v>
      </c>
      <c r="G1479">
        <f t="shared" si="23"/>
        <v>25.937570820000001</v>
      </c>
      <c r="H1479">
        <v>3.637</v>
      </c>
    </row>
    <row r="1480" spans="1:8" x14ac:dyDescent="0.35">
      <c r="A1480">
        <v>73.5</v>
      </c>
      <c r="B1480">
        <v>5.7869999999999999</v>
      </c>
      <c r="C1480">
        <v>3.6379999999999999</v>
      </c>
      <c r="F1480">
        <v>73.5</v>
      </c>
      <c r="G1480">
        <f t="shared" si="23"/>
        <v>25.741849139999999</v>
      </c>
      <c r="H1480">
        <v>3.6379999999999999</v>
      </c>
    </row>
    <row r="1481" spans="1:8" x14ac:dyDescent="0.35">
      <c r="A1481">
        <v>73.597999999999999</v>
      </c>
      <c r="B1481">
        <v>5.5679999999999996</v>
      </c>
      <c r="C1481">
        <v>3.6309999999999998</v>
      </c>
      <c r="F1481">
        <v>73.597999999999999</v>
      </c>
      <c r="G1481">
        <f t="shared" si="23"/>
        <v>24.767688959999997</v>
      </c>
      <c r="H1481">
        <v>3.6309999999999998</v>
      </c>
    </row>
    <row r="1482" spans="1:8" x14ac:dyDescent="0.35">
      <c r="A1482">
        <v>73.707999999999998</v>
      </c>
      <c r="B1482">
        <v>5.26</v>
      </c>
      <c r="C1482">
        <v>3.645</v>
      </c>
      <c r="F1482">
        <v>73.707999999999998</v>
      </c>
      <c r="G1482">
        <f t="shared" si="23"/>
        <v>23.397637199999998</v>
      </c>
      <c r="H1482">
        <v>3.645</v>
      </c>
    </row>
    <row r="1483" spans="1:8" x14ac:dyDescent="0.35">
      <c r="A1483">
        <v>73.8</v>
      </c>
      <c r="B1483">
        <v>4.2389999999999999</v>
      </c>
      <c r="C1483">
        <v>3.6379999999999999</v>
      </c>
      <c r="F1483">
        <v>73.8</v>
      </c>
      <c r="G1483">
        <f t="shared" si="23"/>
        <v>18.85600458</v>
      </c>
      <c r="H1483">
        <v>3.6379999999999999</v>
      </c>
    </row>
    <row r="1484" spans="1:8" x14ac:dyDescent="0.35">
      <c r="A1484">
        <v>73.899000000000001</v>
      </c>
      <c r="B1484">
        <v>4.3949999999999996</v>
      </c>
      <c r="C1484">
        <v>3.6379999999999999</v>
      </c>
      <c r="F1484">
        <v>73.899000000000001</v>
      </c>
      <c r="G1484">
        <f t="shared" si="23"/>
        <v>19.549926899999999</v>
      </c>
      <c r="H1484">
        <v>3.6379999999999999</v>
      </c>
    </row>
    <row r="1485" spans="1:8" x14ac:dyDescent="0.35">
      <c r="A1485">
        <v>73.998999999999995</v>
      </c>
      <c r="B1485">
        <v>4.7030000000000003</v>
      </c>
      <c r="C1485">
        <v>3.637</v>
      </c>
      <c r="F1485">
        <v>73.998999999999995</v>
      </c>
      <c r="G1485">
        <f t="shared" si="23"/>
        <v>20.919978660000002</v>
      </c>
      <c r="H1485">
        <v>3.637</v>
      </c>
    </row>
    <row r="1486" spans="1:8" x14ac:dyDescent="0.35">
      <c r="A1486">
        <v>74.099999999999994</v>
      </c>
      <c r="B1486">
        <v>4.532</v>
      </c>
      <c r="C1486">
        <v>3.637</v>
      </c>
      <c r="F1486">
        <v>74.099999999999994</v>
      </c>
      <c r="G1486">
        <f t="shared" si="23"/>
        <v>20.15933304</v>
      </c>
      <c r="H1486">
        <v>3.637</v>
      </c>
    </row>
    <row r="1487" spans="1:8" x14ac:dyDescent="0.35">
      <c r="A1487">
        <v>74.197999999999993</v>
      </c>
      <c r="B1487">
        <v>5.9720000000000004</v>
      </c>
      <c r="C1487">
        <v>3.637</v>
      </c>
      <c r="F1487">
        <v>74.197999999999993</v>
      </c>
      <c r="G1487">
        <f t="shared" si="23"/>
        <v>26.564769840000004</v>
      </c>
      <c r="H1487">
        <v>3.637</v>
      </c>
    </row>
    <row r="1488" spans="1:8" x14ac:dyDescent="0.35">
      <c r="A1488">
        <v>74.313000000000002</v>
      </c>
      <c r="B1488">
        <v>3.9750000000000001</v>
      </c>
      <c r="C1488">
        <v>3.637</v>
      </c>
      <c r="F1488">
        <v>74.313000000000002</v>
      </c>
      <c r="G1488">
        <f t="shared" si="23"/>
        <v>17.6816745</v>
      </c>
      <c r="H1488">
        <v>3.637</v>
      </c>
    </row>
    <row r="1489" spans="1:8" x14ac:dyDescent="0.35">
      <c r="A1489">
        <v>74.399000000000001</v>
      </c>
      <c r="B1489">
        <v>3.9670000000000001</v>
      </c>
      <c r="C1489">
        <v>3.637</v>
      </c>
      <c r="F1489">
        <v>74.399000000000001</v>
      </c>
      <c r="G1489">
        <f t="shared" si="23"/>
        <v>17.64608874</v>
      </c>
      <c r="H1489">
        <v>3.637</v>
      </c>
    </row>
    <row r="1490" spans="1:8" x14ac:dyDescent="0.35">
      <c r="A1490">
        <v>74.498999999999995</v>
      </c>
      <c r="B1490">
        <v>4.1150000000000002</v>
      </c>
      <c r="C1490">
        <v>3.637</v>
      </c>
      <c r="F1490">
        <v>74.498999999999995</v>
      </c>
      <c r="G1490">
        <f t="shared" si="23"/>
        <v>18.304425300000002</v>
      </c>
      <c r="H1490">
        <v>3.637</v>
      </c>
    </row>
    <row r="1491" spans="1:8" x14ac:dyDescent="0.35">
      <c r="A1491">
        <v>74.619</v>
      </c>
      <c r="B1491">
        <v>4.2119999999999997</v>
      </c>
      <c r="C1491">
        <v>3.6379999999999999</v>
      </c>
      <c r="F1491">
        <v>74.619</v>
      </c>
      <c r="G1491">
        <f t="shared" si="23"/>
        <v>18.735902639999999</v>
      </c>
      <c r="H1491">
        <v>3.6379999999999999</v>
      </c>
    </row>
    <row r="1492" spans="1:8" x14ac:dyDescent="0.35">
      <c r="A1492">
        <v>74.698999999999998</v>
      </c>
      <c r="B1492">
        <v>4.0720000000000001</v>
      </c>
      <c r="C1492">
        <v>3.6360000000000001</v>
      </c>
      <c r="F1492">
        <v>74.698999999999998</v>
      </c>
      <c r="G1492">
        <f t="shared" si="23"/>
        <v>18.11315184</v>
      </c>
      <c r="H1492">
        <v>3.6360000000000001</v>
      </c>
    </row>
    <row r="1493" spans="1:8" x14ac:dyDescent="0.35">
      <c r="A1493">
        <v>74.8</v>
      </c>
      <c r="B1493">
        <v>4.2130000000000001</v>
      </c>
      <c r="C1493">
        <v>3.62</v>
      </c>
      <c r="F1493">
        <v>74.8</v>
      </c>
      <c r="G1493">
        <f t="shared" si="23"/>
        <v>18.740350859999999</v>
      </c>
      <c r="H1493">
        <v>3.62</v>
      </c>
    </row>
    <row r="1494" spans="1:8" x14ac:dyDescent="0.35">
      <c r="A1494">
        <v>74.899000000000001</v>
      </c>
      <c r="B1494">
        <v>3.6989999999999998</v>
      </c>
      <c r="C1494">
        <v>3.64</v>
      </c>
      <c r="F1494">
        <v>74.899000000000001</v>
      </c>
      <c r="G1494">
        <f t="shared" si="23"/>
        <v>16.453965780000001</v>
      </c>
      <c r="H1494">
        <v>3.64</v>
      </c>
    </row>
    <row r="1495" spans="1:8" x14ac:dyDescent="0.35">
      <c r="A1495">
        <v>74.998000000000005</v>
      </c>
      <c r="B1495">
        <v>3.8540000000000001</v>
      </c>
      <c r="C1495">
        <v>3.637</v>
      </c>
      <c r="F1495">
        <v>74.998000000000005</v>
      </c>
      <c r="G1495">
        <f t="shared" si="23"/>
        <v>17.143439879999999</v>
      </c>
      <c r="H1495">
        <v>3.637</v>
      </c>
    </row>
    <row r="1496" spans="1:8" x14ac:dyDescent="0.35">
      <c r="A1496">
        <v>75.099000000000004</v>
      </c>
      <c r="B1496">
        <v>3.8620000000000001</v>
      </c>
      <c r="C1496">
        <v>3.637</v>
      </c>
      <c r="F1496">
        <v>75.099000000000004</v>
      </c>
      <c r="G1496">
        <f t="shared" si="23"/>
        <v>17.179025639999999</v>
      </c>
      <c r="H1496">
        <v>3.637</v>
      </c>
    </row>
    <row r="1497" spans="1:8" x14ac:dyDescent="0.35">
      <c r="A1497">
        <v>75.198999999999998</v>
      </c>
      <c r="B1497">
        <v>4.141</v>
      </c>
      <c r="C1497">
        <v>3.637</v>
      </c>
      <c r="F1497">
        <v>75.198999999999998</v>
      </c>
      <c r="G1497">
        <f t="shared" si="23"/>
        <v>18.420079019999999</v>
      </c>
      <c r="H1497">
        <v>3.637</v>
      </c>
    </row>
    <row r="1498" spans="1:8" x14ac:dyDescent="0.35">
      <c r="A1498">
        <v>75.299000000000007</v>
      </c>
      <c r="B1498">
        <v>3.8740000000000001</v>
      </c>
      <c r="C1498">
        <v>3.637</v>
      </c>
      <c r="F1498">
        <v>75.299000000000007</v>
      </c>
      <c r="G1498">
        <f t="shared" si="23"/>
        <v>17.232404280000001</v>
      </c>
      <c r="H1498">
        <v>3.637</v>
      </c>
    </row>
    <row r="1499" spans="1:8" x14ac:dyDescent="0.35">
      <c r="A1499">
        <v>75.397999999999996</v>
      </c>
      <c r="B1499">
        <v>4.3710000000000004</v>
      </c>
      <c r="C1499">
        <v>3.637</v>
      </c>
      <c r="F1499">
        <v>75.397999999999996</v>
      </c>
      <c r="G1499">
        <f t="shared" si="23"/>
        <v>19.443169620000003</v>
      </c>
      <c r="H1499">
        <v>3.637</v>
      </c>
    </row>
    <row r="1500" spans="1:8" x14ac:dyDescent="0.35">
      <c r="A1500">
        <v>75.498999999999995</v>
      </c>
      <c r="B1500">
        <v>4.4850000000000003</v>
      </c>
      <c r="C1500">
        <v>3.637</v>
      </c>
      <c r="F1500">
        <v>75.498999999999995</v>
      </c>
      <c r="G1500">
        <f t="shared" si="23"/>
        <v>19.9502667</v>
      </c>
      <c r="H1500">
        <v>3.637</v>
      </c>
    </row>
    <row r="1501" spans="1:8" x14ac:dyDescent="0.35">
      <c r="A1501">
        <v>75.597999999999999</v>
      </c>
      <c r="B1501">
        <v>4.8940000000000001</v>
      </c>
      <c r="C1501">
        <v>3.6509999999999998</v>
      </c>
      <c r="F1501">
        <v>75.597999999999999</v>
      </c>
      <c r="G1501">
        <f t="shared" si="23"/>
        <v>21.769588680000002</v>
      </c>
      <c r="H1501">
        <v>3.6509999999999998</v>
      </c>
    </row>
    <row r="1502" spans="1:8" x14ac:dyDescent="0.35">
      <c r="A1502">
        <v>75.698999999999998</v>
      </c>
      <c r="B1502">
        <v>5.0789999999999997</v>
      </c>
      <c r="C1502">
        <v>3.6429999999999998</v>
      </c>
      <c r="F1502">
        <v>75.698999999999998</v>
      </c>
      <c r="G1502">
        <f t="shared" si="23"/>
        <v>22.592509379999999</v>
      </c>
      <c r="H1502">
        <v>3.6429999999999998</v>
      </c>
    </row>
    <row r="1503" spans="1:8" x14ac:dyDescent="0.35">
      <c r="A1503">
        <v>75.799000000000007</v>
      </c>
      <c r="B1503">
        <v>5.23</v>
      </c>
      <c r="C1503">
        <v>3.6360000000000001</v>
      </c>
      <c r="F1503">
        <v>75.799000000000007</v>
      </c>
      <c r="G1503">
        <f t="shared" si="23"/>
        <v>23.264190600000003</v>
      </c>
      <c r="H1503">
        <v>3.6360000000000001</v>
      </c>
    </row>
    <row r="1504" spans="1:8" x14ac:dyDescent="0.35">
      <c r="A1504">
        <v>75.899000000000001</v>
      </c>
      <c r="B1504">
        <v>3.3620000000000001</v>
      </c>
      <c r="C1504">
        <v>3.637</v>
      </c>
      <c r="F1504">
        <v>75.899000000000001</v>
      </c>
      <c r="G1504">
        <f t="shared" si="23"/>
        <v>14.954915640000001</v>
      </c>
      <c r="H1504">
        <v>3.637</v>
      </c>
    </row>
    <row r="1505" spans="1:8" x14ac:dyDescent="0.35">
      <c r="A1505">
        <v>75.998999999999995</v>
      </c>
      <c r="B1505">
        <v>3.6819999999999999</v>
      </c>
      <c r="C1505">
        <v>3.637</v>
      </c>
      <c r="F1505">
        <v>75.998999999999995</v>
      </c>
      <c r="G1505">
        <f t="shared" si="23"/>
        <v>16.37834604</v>
      </c>
      <c r="H1505">
        <v>3.637</v>
      </c>
    </row>
    <row r="1506" spans="1:8" x14ac:dyDescent="0.35">
      <c r="A1506">
        <v>76.099000000000004</v>
      </c>
      <c r="B1506">
        <v>6.2039999999999997</v>
      </c>
      <c r="C1506">
        <v>3.637</v>
      </c>
      <c r="F1506">
        <v>76.099000000000004</v>
      </c>
      <c r="G1506">
        <f t="shared" si="23"/>
        <v>27.596756880000001</v>
      </c>
      <c r="H1506">
        <v>3.637</v>
      </c>
    </row>
    <row r="1507" spans="1:8" x14ac:dyDescent="0.35">
      <c r="A1507">
        <v>76.209000000000003</v>
      </c>
      <c r="B1507">
        <v>5.4690000000000003</v>
      </c>
      <c r="C1507">
        <v>3.637</v>
      </c>
      <c r="F1507">
        <v>76.209000000000003</v>
      </c>
      <c r="G1507">
        <f t="shared" si="23"/>
        <v>24.327315180000003</v>
      </c>
      <c r="H1507">
        <v>3.637</v>
      </c>
    </row>
    <row r="1508" spans="1:8" x14ac:dyDescent="0.35">
      <c r="A1508">
        <v>76.298000000000002</v>
      </c>
      <c r="B1508">
        <v>4.3449999999999998</v>
      </c>
      <c r="C1508">
        <v>3.637</v>
      </c>
      <c r="F1508">
        <v>76.298000000000002</v>
      </c>
      <c r="G1508">
        <f t="shared" si="23"/>
        <v>19.327515899999998</v>
      </c>
      <c r="H1508">
        <v>3.637</v>
      </c>
    </row>
    <row r="1509" spans="1:8" x14ac:dyDescent="0.35">
      <c r="A1509">
        <v>76.399000000000001</v>
      </c>
      <c r="B1509">
        <v>2.895</v>
      </c>
      <c r="C1509">
        <v>3.637</v>
      </c>
      <c r="F1509">
        <v>76.399000000000001</v>
      </c>
      <c r="G1509">
        <f t="shared" si="23"/>
        <v>12.8775969</v>
      </c>
      <c r="H1509">
        <v>3.637</v>
      </c>
    </row>
    <row r="1510" spans="1:8" x14ac:dyDescent="0.35">
      <c r="A1510">
        <v>76.498999999999995</v>
      </c>
      <c r="B1510">
        <v>2.7240000000000002</v>
      </c>
      <c r="C1510">
        <v>3.63</v>
      </c>
      <c r="F1510">
        <v>76.498999999999995</v>
      </c>
      <c r="G1510">
        <f t="shared" si="23"/>
        <v>12.11695128</v>
      </c>
      <c r="H1510">
        <v>3.63</v>
      </c>
    </row>
    <row r="1511" spans="1:8" x14ac:dyDescent="0.35">
      <c r="A1511">
        <v>76.599999999999994</v>
      </c>
      <c r="B1511">
        <v>3.073</v>
      </c>
      <c r="C1511">
        <v>3.641</v>
      </c>
      <c r="F1511">
        <v>76.599999999999994</v>
      </c>
      <c r="G1511">
        <f t="shared" si="23"/>
        <v>13.66938006</v>
      </c>
      <c r="H1511">
        <v>3.641</v>
      </c>
    </row>
    <row r="1512" spans="1:8" x14ac:dyDescent="0.35">
      <c r="A1512">
        <v>76.698999999999998</v>
      </c>
      <c r="B1512">
        <v>3.016</v>
      </c>
      <c r="C1512">
        <v>3.6360000000000001</v>
      </c>
      <c r="F1512">
        <v>76.698999999999998</v>
      </c>
      <c r="G1512">
        <f t="shared" si="23"/>
        <v>13.415831520000001</v>
      </c>
      <c r="H1512">
        <v>3.6360000000000001</v>
      </c>
    </row>
    <row r="1513" spans="1:8" x14ac:dyDescent="0.35">
      <c r="A1513">
        <v>76.814999999999998</v>
      </c>
      <c r="B1513">
        <v>3.1949999999999998</v>
      </c>
      <c r="C1513">
        <v>3.637</v>
      </c>
      <c r="F1513">
        <v>76.814999999999998</v>
      </c>
      <c r="G1513">
        <f t="shared" si="23"/>
        <v>14.212062899999999</v>
      </c>
      <c r="H1513">
        <v>3.637</v>
      </c>
    </row>
    <row r="1514" spans="1:8" x14ac:dyDescent="0.35">
      <c r="A1514">
        <v>76.899000000000001</v>
      </c>
      <c r="B1514">
        <v>2.4060000000000001</v>
      </c>
      <c r="C1514">
        <v>3.637</v>
      </c>
      <c r="F1514">
        <v>76.899000000000001</v>
      </c>
      <c r="G1514">
        <f t="shared" si="23"/>
        <v>10.70241732</v>
      </c>
      <c r="H1514">
        <v>3.637</v>
      </c>
    </row>
    <row r="1515" spans="1:8" x14ac:dyDescent="0.35">
      <c r="A1515">
        <v>76.998999999999995</v>
      </c>
      <c r="B1515">
        <v>2.798</v>
      </c>
      <c r="C1515">
        <v>3.637</v>
      </c>
      <c r="F1515">
        <v>76.998999999999995</v>
      </c>
      <c r="G1515">
        <f t="shared" si="23"/>
        <v>12.44611956</v>
      </c>
      <c r="H1515">
        <v>3.637</v>
      </c>
    </row>
    <row r="1516" spans="1:8" x14ac:dyDescent="0.35">
      <c r="A1516">
        <v>77.099999999999994</v>
      </c>
      <c r="B1516">
        <v>5.5380000000000003</v>
      </c>
      <c r="C1516">
        <v>3.637</v>
      </c>
      <c r="F1516">
        <v>77.099999999999994</v>
      </c>
      <c r="G1516">
        <f t="shared" si="23"/>
        <v>24.634242360000002</v>
      </c>
      <c r="H1516">
        <v>3.637</v>
      </c>
    </row>
    <row r="1517" spans="1:8" x14ac:dyDescent="0.35">
      <c r="A1517">
        <v>77.198999999999998</v>
      </c>
      <c r="B1517">
        <v>2.2829999999999999</v>
      </c>
      <c r="C1517">
        <v>3.637</v>
      </c>
      <c r="F1517">
        <v>77.198999999999998</v>
      </c>
      <c r="G1517">
        <f t="shared" si="23"/>
        <v>10.15528626</v>
      </c>
      <c r="H1517">
        <v>3.637</v>
      </c>
    </row>
    <row r="1518" spans="1:8" x14ac:dyDescent="0.35">
      <c r="A1518">
        <v>77.299000000000007</v>
      </c>
      <c r="B1518">
        <v>1.796</v>
      </c>
      <c r="C1518">
        <v>3.641</v>
      </c>
      <c r="F1518">
        <v>77.299000000000007</v>
      </c>
      <c r="G1518">
        <f t="shared" si="23"/>
        <v>7.9890031200000005</v>
      </c>
      <c r="H1518">
        <v>3.641</v>
      </c>
    </row>
    <row r="1519" spans="1:8" x14ac:dyDescent="0.35">
      <c r="A1519">
        <v>77.399000000000001</v>
      </c>
      <c r="B1519">
        <v>1.9770000000000001</v>
      </c>
      <c r="C1519">
        <v>3.6480000000000001</v>
      </c>
      <c r="F1519">
        <v>77.399000000000001</v>
      </c>
      <c r="G1519">
        <f t="shared" si="23"/>
        <v>8.7941309400000005</v>
      </c>
      <c r="H1519">
        <v>3.6480000000000001</v>
      </c>
    </row>
    <row r="1520" spans="1:8" x14ac:dyDescent="0.35">
      <c r="A1520">
        <v>77.498999999999995</v>
      </c>
      <c r="B1520">
        <v>2.0609999999999999</v>
      </c>
      <c r="C1520">
        <v>3.645</v>
      </c>
      <c r="F1520">
        <v>77.498999999999995</v>
      </c>
      <c r="G1520">
        <f t="shared" si="23"/>
        <v>9.1677814200000007</v>
      </c>
      <c r="H1520">
        <v>3.645</v>
      </c>
    </row>
    <row r="1521" spans="1:8" x14ac:dyDescent="0.35">
      <c r="A1521">
        <v>77.614999999999995</v>
      </c>
      <c r="B1521">
        <v>2.1080000000000001</v>
      </c>
      <c r="C1521">
        <v>3.637</v>
      </c>
      <c r="F1521">
        <v>77.614999999999995</v>
      </c>
      <c r="G1521">
        <f t="shared" si="23"/>
        <v>9.3768477600000004</v>
      </c>
      <c r="H1521">
        <v>3.637</v>
      </c>
    </row>
    <row r="1522" spans="1:8" x14ac:dyDescent="0.35">
      <c r="A1522">
        <v>77.700999999999993</v>
      </c>
      <c r="B1522">
        <v>0.88</v>
      </c>
      <c r="C1522">
        <v>3.6379999999999999</v>
      </c>
      <c r="F1522">
        <v>77.700999999999993</v>
      </c>
      <c r="G1522">
        <f t="shared" si="23"/>
        <v>3.9144336000000002</v>
      </c>
      <c r="H1522">
        <v>3.6379999999999999</v>
      </c>
    </row>
    <row r="1523" spans="1:8" x14ac:dyDescent="0.35">
      <c r="A1523">
        <v>77.799000000000007</v>
      </c>
      <c r="B1523">
        <v>1.0660000000000001</v>
      </c>
      <c r="C1523">
        <v>3.637</v>
      </c>
      <c r="F1523">
        <v>77.799000000000007</v>
      </c>
      <c r="G1523">
        <f t="shared" si="23"/>
        <v>4.7418025200000002</v>
      </c>
      <c r="H1523">
        <v>3.637</v>
      </c>
    </row>
    <row r="1524" spans="1:8" x14ac:dyDescent="0.35">
      <c r="A1524">
        <v>77.897999999999996</v>
      </c>
      <c r="B1524">
        <v>1.5069999999999999</v>
      </c>
      <c r="C1524">
        <v>3.637</v>
      </c>
      <c r="F1524">
        <v>77.897999999999996</v>
      </c>
      <c r="G1524">
        <f t="shared" si="23"/>
        <v>6.7034675399999992</v>
      </c>
      <c r="H1524">
        <v>3.637</v>
      </c>
    </row>
    <row r="1525" spans="1:8" x14ac:dyDescent="0.35">
      <c r="A1525">
        <v>77.998000000000005</v>
      </c>
      <c r="B1525">
        <v>1.5980000000000001</v>
      </c>
      <c r="C1525">
        <v>3.637</v>
      </c>
      <c r="F1525">
        <v>77.998000000000005</v>
      </c>
      <c r="G1525">
        <f t="shared" si="23"/>
        <v>7.1082555600000008</v>
      </c>
      <c r="H1525">
        <v>3.637</v>
      </c>
    </row>
    <row r="1526" spans="1:8" x14ac:dyDescent="0.35">
      <c r="A1526">
        <v>78.097999999999999</v>
      </c>
      <c r="B1526">
        <v>1.415</v>
      </c>
      <c r="C1526">
        <v>3.6379999999999999</v>
      </c>
      <c r="F1526">
        <v>78.097999999999999</v>
      </c>
      <c r="G1526">
        <f t="shared" si="23"/>
        <v>6.2942312999999999</v>
      </c>
      <c r="H1526">
        <v>3.6379999999999999</v>
      </c>
    </row>
    <row r="1527" spans="1:8" x14ac:dyDescent="0.35">
      <c r="A1527">
        <v>78.198999999999998</v>
      </c>
      <c r="B1527">
        <v>1.5149999999999999</v>
      </c>
      <c r="C1527">
        <v>3.6379999999999999</v>
      </c>
      <c r="F1527">
        <v>78.198999999999998</v>
      </c>
      <c r="G1527">
        <f t="shared" si="23"/>
        <v>6.7390532999999992</v>
      </c>
      <c r="H1527">
        <v>3.6379999999999999</v>
      </c>
    </row>
    <row r="1528" spans="1:8" x14ac:dyDescent="0.35">
      <c r="A1528">
        <v>78.308999999999997</v>
      </c>
      <c r="B1528">
        <v>1.556</v>
      </c>
      <c r="C1528">
        <v>3.6469999999999998</v>
      </c>
      <c r="F1528">
        <v>78.308999999999997</v>
      </c>
      <c r="G1528">
        <f t="shared" si="23"/>
        <v>6.9214303200000007</v>
      </c>
      <c r="H1528">
        <v>3.6469999999999998</v>
      </c>
    </row>
    <row r="1529" spans="1:8" x14ac:dyDescent="0.35">
      <c r="A1529">
        <v>78.397999999999996</v>
      </c>
      <c r="B1529">
        <v>0.95099999999999996</v>
      </c>
      <c r="C1529">
        <v>3.6379999999999999</v>
      </c>
      <c r="F1529">
        <v>78.397999999999996</v>
      </c>
      <c r="G1529">
        <f t="shared" si="23"/>
        <v>4.2302572199999995</v>
      </c>
      <c r="H1529">
        <v>3.6379999999999999</v>
      </c>
    </row>
    <row r="1530" spans="1:8" x14ac:dyDescent="0.35">
      <c r="A1530">
        <v>78.507999999999996</v>
      </c>
      <c r="B1530">
        <v>5.1999999999999998E-2</v>
      </c>
      <c r="C1530">
        <v>3.6429999999999998</v>
      </c>
      <c r="F1530">
        <v>78.507999999999996</v>
      </c>
      <c r="G1530">
        <f t="shared" si="23"/>
        <v>0.23130744</v>
      </c>
      <c r="H1530">
        <v>3.6429999999999998</v>
      </c>
    </row>
    <row r="1531" spans="1:8" x14ac:dyDescent="0.35">
      <c r="A1531">
        <v>78.599000000000004</v>
      </c>
      <c r="B1531">
        <v>2.4E-2</v>
      </c>
      <c r="C1531">
        <v>3.6429999999999998</v>
      </c>
      <c r="F1531">
        <v>78.599000000000004</v>
      </c>
      <c r="G1531">
        <f t="shared" si="23"/>
        <v>0.10675728000000001</v>
      </c>
      <c r="H1531">
        <v>3.6429999999999998</v>
      </c>
    </row>
    <row r="1532" spans="1:8" x14ac:dyDescent="0.35">
      <c r="A1532">
        <v>78.700999999999993</v>
      </c>
      <c r="B1532">
        <v>0.124</v>
      </c>
      <c r="C1532">
        <v>3.6379999999999999</v>
      </c>
      <c r="F1532">
        <v>78.700999999999993</v>
      </c>
      <c r="G1532">
        <f t="shared" si="23"/>
        <v>0.55157928000000001</v>
      </c>
      <c r="H1532">
        <v>3.6379999999999999</v>
      </c>
    </row>
    <row r="1533" spans="1:8" x14ac:dyDescent="0.35">
      <c r="A1533">
        <v>78.813999999999993</v>
      </c>
      <c r="B1533">
        <v>-0.71499999999999997</v>
      </c>
      <c r="C1533">
        <v>3.637</v>
      </c>
      <c r="F1533">
        <v>78.813999999999993</v>
      </c>
      <c r="G1533">
        <f t="shared" si="23"/>
        <v>-3.1804772999999997</v>
      </c>
      <c r="H1533">
        <v>3.637</v>
      </c>
    </row>
    <row r="1534" spans="1:8" x14ac:dyDescent="0.35">
      <c r="A1534">
        <v>78.899000000000001</v>
      </c>
      <c r="B1534">
        <v>-0.67100000000000004</v>
      </c>
      <c r="C1534">
        <v>3.637</v>
      </c>
      <c r="F1534">
        <v>78.899000000000001</v>
      </c>
      <c r="G1534">
        <f t="shared" si="23"/>
        <v>-2.9847556200000001</v>
      </c>
      <c r="H1534">
        <v>3.637</v>
      </c>
    </row>
    <row r="1535" spans="1:8" x14ac:dyDescent="0.35">
      <c r="A1535">
        <v>78.998999999999995</v>
      </c>
      <c r="B1535">
        <v>3.0830000000000002</v>
      </c>
      <c r="C1535">
        <v>3.637</v>
      </c>
      <c r="F1535">
        <v>78.998999999999995</v>
      </c>
      <c r="G1535">
        <f t="shared" si="23"/>
        <v>13.713862260000001</v>
      </c>
      <c r="H1535">
        <v>3.637</v>
      </c>
    </row>
    <row r="1536" spans="1:8" x14ac:dyDescent="0.35">
      <c r="A1536">
        <v>79.106999999999999</v>
      </c>
      <c r="B1536">
        <v>-1.202</v>
      </c>
      <c r="C1536">
        <v>3.637</v>
      </c>
      <c r="F1536">
        <v>79.106999999999999</v>
      </c>
      <c r="G1536">
        <f t="shared" si="23"/>
        <v>-5.3467604399999997</v>
      </c>
      <c r="H1536">
        <v>3.637</v>
      </c>
    </row>
    <row r="1537" spans="1:8" x14ac:dyDescent="0.35">
      <c r="A1537">
        <v>79.206000000000003</v>
      </c>
      <c r="B1537">
        <v>-1.329</v>
      </c>
      <c r="C1537">
        <v>3.637</v>
      </c>
      <c r="F1537">
        <v>79.206000000000003</v>
      </c>
      <c r="G1537">
        <f t="shared" si="23"/>
        <v>-5.9116843799999996</v>
      </c>
      <c r="H1537">
        <v>3.637</v>
      </c>
    </row>
    <row r="1538" spans="1:8" x14ac:dyDescent="0.35">
      <c r="A1538">
        <v>79.307000000000002</v>
      </c>
      <c r="B1538">
        <v>-1.0840000000000001</v>
      </c>
      <c r="C1538">
        <v>3.6360000000000001</v>
      </c>
      <c r="F1538">
        <v>79.307000000000002</v>
      </c>
      <c r="G1538">
        <f t="shared" si="23"/>
        <v>-4.8218704800000003</v>
      </c>
      <c r="H1538">
        <v>3.6360000000000001</v>
      </c>
    </row>
    <row r="1539" spans="1:8" x14ac:dyDescent="0.35">
      <c r="A1539">
        <v>79.403000000000006</v>
      </c>
      <c r="B1539">
        <v>-1.76</v>
      </c>
      <c r="C1539">
        <v>3.6379999999999999</v>
      </c>
      <c r="F1539">
        <v>79.403000000000006</v>
      </c>
      <c r="G1539">
        <f t="shared" ref="G1539:G1602" si="24">B1539*4.44822</f>
        <v>-7.8288672000000004</v>
      </c>
      <c r="H1539">
        <v>3.6379999999999999</v>
      </c>
    </row>
    <row r="1540" spans="1:8" x14ac:dyDescent="0.35">
      <c r="A1540">
        <v>79.501000000000005</v>
      </c>
      <c r="B1540">
        <v>-1.8149999999999999</v>
      </c>
      <c r="C1540">
        <v>3.641</v>
      </c>
      <c r="F1540">
        <v>79.501000000000005</v>
      </c>
      <c r="G1540">
        <f t="shared" si="24"/>
        <v>-8.0735192999999992</v>
      </c>
      <c r="H1540">
        <v>3.641</v>
      </c>
    </row>
    <row r="1541" spans="1:8" x14ac:dyDescent="0.35">
      <c r="A1541">
        <v>79.599999999999994</v>
      </c>
      <c r="B1541">
        <v>-1.571</v>
      </c>
      <c r="C1541">
        <v>3.6429999999999998</v>
      </c>
      <c r="F1541">
        <v>79.599999999999994</v>
      </c>
      <c r="G1541">
        <f t="shared" si="24"/>
        <v>-6.9881536200000003</v>
      </c>
      <c r="H1541">
        <v>3.6429999999999998</v>
      </c>
    </row>
    <row r="1542" spans="1:8" x14ac:dyDescent="0.35">
      <c r="A1542">
        <v>79.7</v>
      </c>
      <c r="B1542">
        <v>-2.3969999999999998</v>
      </c>
      <c r="C1542">
        <v>3.637</v>
      </c>
      <c r="F1542">
        <v>79.7</v>
      </c>
      <c r="G1542">
        <f t="shared" si="24"/>
        <v>-10.66238334</v>
      </c>
      <c r="H1542">
        <v>3.637</v>
      </c>
    </row>
    <row r="1543" spans="1:8" x14ac:dyDescent="0.35">
      <c r="A1543">
        <v>79.799000000000007</v>
      </c>
      <c r="B1543">
        <v>-2.1429999999999998</v>
      </c>
      <c r="C1543">
        <v>3.637</v>
      </c>
      <c r="F1543">
        <v>79.799000000000007</v>
      </c>
      <c r="G1543">
        <f t="shared" si="24"/>
        <v>-9.5325354600000001</v>
      </c>
      <c r="H1543">
        <v>3.637</v>
      </c>
    </row>
    <row r="1544" spans="1:8" x14ac:dyDescent="0.35">
      <c r="A1544">
        <v>79.900000000000006</v>
      </c>
      <c r="B1544">
        <v>-2.5089999999999999</v>
      </c>
      <c r="C1544">
        <v>3.637</v>
      </c>
      <c r="F1544">
        <v>79.900000000000006</v>
      </c>
      <c r="G1544">
        <f t="shared" si="24"/>
        <v>-11.16058398</v>
      </c>
      <c r="H1544">
        <v>3.637</v>
      </c>
    </row>
    <row r="1545" spans="1:8" x14ac:dyDescent="0.35">
      <c r="A1545">
        <v>80</v>
      </c>
      <c r="B1545">
        <v>-0.57999999999999996</v>
      </c>
      <c r="C1545">
        <v>3.637</v>
      </c>
      <c r="F1545">
        <v>80</v>
      </c>
      <c r="G1545">
        <f t="shared" si="24"/>
        <v>-2.5799675999999998</v>
      </c>
      <c r="H1545">
        <v>3.637</v>
      </c>
    </row>
    <row r="1546" spans="1:8" x14ac:dyDescent="0.35">
      <c r="A1546">
        <v>80.100999999999999</v>
      </c>
      <c r="B1546">
        <v>-2.621</v>
      </c>
      <c r="C1546">
        <v>3.637</v>
      </c>
      <c r="F1546">
        <v>80.100999999999999</v>
      </c>
      <c r="G1546">
        <f t="shared" si="24"/>
        <v>-11.65878462</v>
      </c>
      <c r="H1546">
        <v>3.637</v>
      </c>
    </row>
    <row r="1547" spans="1:8" x14ac:dyDescent="0.35">
      <c r="A1547">
        <v>80.200999999999993</v>
      </c>
      <c r="B1547">
        <v>-2.968</v>
      </c>
      <c r="C1547">
        <v>3.637</v>
      </c>
      <c r="F1547">
        <v>80.200999999999993</v>
      </c>
      <c r="G1547">
        <f t="shared" si="24"/>
        <v>-13.202316959999999</v>
      </c>
      <c r="H1547">
        <v>3.637</v>
      </c>
    </row>
    <row r="1548" spans="1:8" x14ac:dyDescent="0.35">
      <c r="A1548">
        <v>80.301000000000002</v>
      </c>
      <c r="B1548">
        <v>-2.9359999999999999</v>
      </c>
      <c r="C1548">
        <v>3.6379999999999999</v>
      </c>
      <c r="F1548">
        <v>80.301000000000002</v>
      </c>
      <c r="G1548">
        <f t="shared" si="24"/>
        <v>-13.059973919999999</v>
      </c>
      <c r="H1548">
        <v>3.6379999999999999</v>
      </c>
    </row>
    <row r="1549" spans="1:8" x14ac:dyDescent="0.35">
      <c r="A1549">
        <v>80.400000000000006</v>
      </c>
      <c r="B1549">
        <v>-2.9159999999999999</v>
      </c>
      <c r="C1549">
        <v>3.6339999999999999</v>
      </c>
      <c r="F1549">
        <v>80.400000000000006</v>
      </c>
      <c r="G1549">
        <f t="shared" si="24"/>
        <v>-12.971009519999999</v>
      </c>
      <c r="H1549">
        <v>3.6339999999999999</v>
      </c>
    </row>
    <row r="1550" spans="1:8" x14ac:dyDescent="0.35">
      <c r="A1550">
        <v>80.5</v>
      </c>
      <c r="B1550">
        <v>-2.72</v>
      </c>
      <c r="C1550">
        <v>3.6309999999999998</v>
      </c>
      <c r="F1550">
        <v>80.5</v>
      </c>
      <c r="G1550">
        <f t="shared" si="24"/>
        <v>-12.0991584</v>
      </c>
      <c r="H1550">
        <v>3.6309999999999998</v>
      </c>
    </row>
    <row r="1551" spans="1:8" x14ac:dyDescent="0.35">
      <c r="A1551">
        <v>80.608999999999995</v>
      </c>
      <c r="B1551">
        <v>-2.8610000000000002</v>
      </c>
      <c r="C1551">
        <v>3.64</v>
      </c>
      <c r="F1551">
        <v>80.608999999999995</v>
      </c>
      <c r="G1551">
        <f t="shared" si="24"/>
        <v>-12.726357420000001</v>
      </c>
      <c r="H1551">
        <v>3.64</v>
      </c>
    </row>
    <row r="1552" spans="1:8" x14ac:dyDescent="0.35">
      <c r="A1552">
        <v>80.700999999999993</v>
      </c>
      <c r="B1552">
        <v>-2.6989999999999998</v>
      </c>
      <c r="C1552">
        <v>3.637</v>
      </c>
      <c r="F1552">
        <v>80.700999999999993</v>
      </c>
      <c r="G1552">
        <f t="shared" si="24"/>
        <v>-12.00574578</v>
      </c>
      <c r="H1552">
        <v>3.637</v>
      </c>
    </row>
    <row r="1553" spans="1:8" x14ac:dyDescent="0.35">
      <c r="A1553">
        <v>80.799000000000007</v>
      </c>
      <c r="B1553">
        <v>-2.8109999999999999</v>
      </c>
      <c r="C1553">
        <v>3.637</v>
      </c>
      <c r="F1553">
        <v>80.799000000000007</v>
      </c>
      <c r="G1553">
        <f t="shared" si="24"/>
        <v>-12.50394642</v>
      </c>
      <c r="H1553">
        <v>3.637</v>
      </c>
    </row>
    <row r="1554" spans="1:8" x14ac:dyDescent="0.35">
      <c r="A1554">
        <v>80.900000000000006</v>
      </c>
      <c r="B1554">
        <v>-3.3610000000000002</v>
      </c>
      <c r="C1554">
        <v>3.637</v>
      </c>
      <c r="F1554">
        <v>80.900000000000006</v>
      </c>
      <c r="G1554">
        <f t="shared" si="24"/>
        <v>-14.950467420000001</v>
      </c>
      <c r="H1554">
        <v>3.637</v>
      </c>
    </row>
    <row r="1555" spans="1:8" x14ac:dyDescent="0.35">
      <c r="A1555">
        <v>81.009</v>
      </c>
      <c r="B1555">
        <v>-3.1549999999999998</v>
      </c>
      <c r="C1555">
        <v>3.637</v>
      </c>
      <c r="F1555">
        <v>81.009</v>
      </c>
      <c r="G1555">
        <f t="shared" si="24"/>
        <v>-14.034134099999999</v>
      </c>
      <c r="H1555">
        <v>3.637</v>
      </c>
    </row>
    <row r="1556" spans="1:8" x14ac:dyDescent="0.35">
      <c r="A1556">
        <v>81.105000000000004</v>
      </c>
      <c r="B1556">
        <v>-3.0910000000000002</v>
      </c>
      <c r="C1556">
        <v>3.637</v>
      </c>
      <c r="F1556">
        <v>81.105000000000004</v>
      </c>
      <c r="G1556">
        <f t="shared" si="24"/>
        <v>-13.749448020000001</v>
      </c>
      <c r="H1556">
        <v>3.637</v>
      </c>
    </row>
    <row r="1557" spans="1:8" x14ac:dyDescent="0.35">
      <c r="A1557">
        <v>81.206999999999994</v>
      </c>
      <c r="B1557">
        <v>-3.048</v>
      </c>
      <c r="C1557">
        <v>3.6440000000000001</v>
      </c>
      <c r="F1557">
        <v>81.206999999999994</v>
      </c>
      <c r="G1557">
        <f t="shared" si="24"/>
        <v>-13.558174560000001</v>
      </c>
      <c r="H1557">
        <v>3.6440000000000001</v>
      </c>
    </row>
    <row r="1558" spans="1:8" x14ac:dyDescent="0.35">
      <c r="A1558">
        <v>81.3</v>
      </c>
      <c r="B1558">
        <v>-3.0739999999999998</v>
      </c>
      <c r="C1558">
        <v>3.6379999999999999</v>
      </c>
      <c r="F1558">
        <v>81.3</v>
      </c>
      <c r="G1558">
        <f t="shared" si="24"/>
        <v>-13.673828279999999</v>
      </c>
      <c r="H1558">
        <v>3.6379999999999999</v>
      </c>
    </row>
    <row r="1559" spans="1:8" x14ac:dyDescent="0.35">
      <c r="A1559">
        <v>81.41</v>
      </c>
      <c r="B1559">
        <v>-2.875</v>
      </c>
      <c r="C1559">
        <v>3.6360000000000001</v>
      </c>
      <c r="F1559">
        <v>81.41</v>
      </c>
      <c r="G1559">
        <f t="shared" si="24"/>
        <v>-12.7886325</v>
      </c>
      <c r="H1559">
        <v>3.6360000000000001</v>
      </c>
    </row>
    <row r="1560" spans="1:8" x14ac:dyDescent="0.35">
      <c r="A1560">
        <v>81.5</v>
      </c>
      <c r="B1560">
        <v>-3.0750000000000002</v>
      </c>
      <c r="C1560">
        <v>3.653</v>
      </c>
      <c r="F1560">
        <v>81.5</v>
      </c>
      <c r="G1560">
        <f t="shared" si="24"/>
        <v>-13.678276500000001</v>
      </c>
      <c r="H1560">
        <v>3.653</v>
      </c>
    </row>
    <row r="1561" spans="1:8" x14ac:dyDescent="0.35">
      <c r="A1561">
        <v>81.606999999999999</v>
      </c>
      <c r="B1561">
        <v>-3.0750000000000002</v>
      </c>
      <c r="C1561">
        <v>3.6379999999999999</v>
      </c>
      <c r="F1561">
        <v>81.606999999999999</v>
      </c>
      <c r="G1561">
        <f t="shared" si="24"/>
        <v>-13.678276500000001</v>
      </c>
      <c r="H1561">
        <v>3.6379999999999999</v>
      </c>
    </row>
    <row r="1562" spans="1:8" x14ac:dyDescent="0.35">
      <c r="A1562">
        <v>81.698999999999998</v>
      </c>
      <c r="B1562">
        <v>-3.6040000000000001</v>
      </c>
      <c r="C1562">
        <v>3.6389999999999998</v>
      </c>
      <c r="F1562">
        <v>81.698999999999998</v>
      </c>
      <c r="G1562">
        <f t="shared" si="24"/>
        <v>-16.031384880000001</v>
      </c>
      <c r="H1562">
        <v>3.6389999999999998</v>
      </c>
    </row>
    <row r="1563" spans="1:8" x14ac:dyDescent="0.35">
      <c r="A1563">
        <v>81.799000000000007</v>
      </c>
      <c r="B1563">
        <v>-3.5870000000000002</v>
      </c>
      <c r="C1563">
        <v>3.637</v>
      </c>
      <c r="F1563">
        <v>81.799000000000007</v>
      </c>
      <c r="G1563">
        <f t="shared" si="24"/>
        <v>-15.95576514</v>
      </c>
      <c r="H1563">
        <v>3.637</v>
      </c>
    </row>
    <row r="1564" spans="1:8" x14ac:dyDescent="0.35">
      <c r="A1564">
        <v>81.900000000000006</v>
      </c>
      <c r="B1564">
        <v>-2.1379999999999999</v>
      </c>
      <c r="C1564">
        <v>3.637</v>
      </c>
      <c r="F1564">
        <v>81.900000000000006</v>
      </c>
      <c r="G1564">
        <f t="shared" si="24"/>
        <v>-9.5102943599999996</v>
      </c>
      <c r="H1564">
        <v>3.637</v>
      </c>
    </row>
    <row r="1565" spans="1:8" x14ac:dyDescent="0.35">
      <c r="A1565">
        <v>82</v>
      </c>
      <c r="B1565">
        <v>-3.871</v>
      </c>
      <c r="C1565">
        <v>3.637</v>
      </c>
      <c r="F1565">
        <v>82</v>
      </c>
      <c r="G1565">
        <f t="shared" si="24"/>
        <v>-17.219059619999999</v>
      </c>
      <c r="H1565">
        <v>3.637</v>
      </c>
    </row>
    <row r="1566" spans="1:8" x14ac:dyDescent="0.35">
      <c r="A1566">
        <v>82.099000000000004</v>
      </c>
      <c r="B1566">
        <v>-4.2279999999999998</v>
      </c>
      <c r="C1566">
        <v>3.637</v>
      </c>
      <c r="F1566">
        <v>82.099000000000004</v>
      </c>
      <c r="G1566">
        <f t="shared" si="24"/>
        <v>-18.807074159999999</v>
      </c>
      <c r="H1566">
        <v>3.637</v>
      </c>
    </row>
    <row r="1567" spans="1:8" x14ac:dyDescent="0.35">
      <c r="A1567">
        <v>82.221000000000004</v>
      </c>
      <c r="B1567">
        <v>-4.3769999999999998</v>
      </c>
      <c r="C1567">
        <v>3.6429999999999998</v>
      </c>
      <c r="F1567">
        <v>82.221000000000004</v>
      </c>
      <c r="G1567">
        <f t="shared" si="24"/>
        <v>-19.469858939999998</v>
      </c>
      <c r="H1567">
        <v>3.6429999999999998</v>
      </c>
    </row>
    <row r="1568" spans="1:8" x14ac:dyDescent="0.35">
      <c r="A1568">
        <v>82.299000000000007</v>
      </c>
      <c r="B1568">
        <v>-4.8099999999999996</v>
      </c>
      <c r="C1568">
        <v>3.6360000000000001</v>
      </c>
      <c r="F1568">
        <v>82.299000000000007</v>
      </c>
      <c r="G1568">
        <f t="shared" si="24"/>
        <v>-21.3959382</v>
      </c>
      <c r="H1568">
        <v>3.6360000000000001</v>
      </c>
    </row>
    <row r="1569" spans="1:8" x14ac:dyDescent="0.35">
      <c r="A1569">
        <v>82.4</v>
      </c>
      <c r="B1569">
        <v>-4.7300000000000004</v>
      </c>
      <c r="C1569">
        <v>3.6349999999999998</v>
      </c>
      <c r="F1569">
        <v>82.4</v>
      </c>
      <c r="G1569">
        <f t="shared" si="24"/>
        <v>-21.040080600000003</v>
      </c>
      <c r="H1569">
        <v>3.6349999999999998</v>
      </c>
    </row>
    <row r="1570" spans="1:8" x14ac:dyDescent="0.35">
      <c r="A1570">
        <v>82.5</v>
      </c>
      <c r="B1570">
        <v>-5.0469999999999997</v>
      </c>
      <c r="C1570">
        <v>3.641</v>
      </c>
      <c r="F1570">
        <v>82.5</v>
      </c>
      <c r="G1570">
        <f t="shared" si="24"/>
        <v>-22.450166339999999</v>
      </c>
      <c r="H1570">
        <v>3.641</v>
      </c>
    </row>
    <row r="1571" spans="1:8" x14ac:dyDescent="0.35">
      <c r="A1571">
        <v>82.620999999999995</v>
      </c>
      <c r="B1571">
        <v>-5.1390000000000002</v>
      </c>
      <c r="C1571">
        <v>3.637</v>
      </c>
      <c r="F1571">
        <v>82.620999999999995</v>
      </c>
      <c r="G1571">
        <f t="shared" si="24"/>
        <v>-22.859402580000001</v>
      </c>
      <c r="H1571">
        <v>3.637</v>
      </c>
    </row>
    <row r="1572" spans="1:8" x14ac:dyDescent="0.35">
      <c r="A1572">
        <v>82.701999999999998</v>
      </c>
      <c r="B1572">
        <v>-5.1970000000000001</v>
      </c>
      <c r="C1572">
        <v>3.637</v>
      </c>
      <c r="F1572">
        <v>82.701999999999998</v>
      </c>
      <c r="G1572">
        <f t="shared" si="24"/>
        <v>-23.117399340000002</v>
      </c>
      <c r="H1572">
        <v>3.637</v>
      </c>
    </row>
    <row r="1573" spans="1:8" x14ac:dyDescent="0.35">
      <c r="A1573">
        <v>82.799000000000007</v>
      </c>
      <c r="B1573">
        <v>-3.1190000000000002</v>
      </c>
      <c r="C1573">
        <v>3.637</v>
      </c>
      <c r="F1573">
        <v>82.799000000000007</v>
      </c>
      <c r="G1573">
        <f t="shared" si="24"/>
        <v>-13.873998180000001</v>
      </c>
      <c r="H1573">
        <v>3.637</v>
      </c>
    </row>
    <row r="1574" spans="1:8" x14ac:dyDescent="0.35">
      <c r="A1574">
        <v>82.899000000000001</v>
      </c>
      <c r="B1574">
        <v>-5.2119999999999997</v>
      </c>
      <c r="C1574">
        <v>3.637</v>
      </c>
      <c r="F1574">
        <v>82.899000000000001</v>
      </c>
      <c r="G1574">
        <f t="shared" si="24"/>
        <v>-23.184122639999998</v>
      </c>
      <c r="H1574">
        <v>3.637</v>
      </c>
    </row>
    <row r="1575" spans="1:8" x14ac:dyDescent="0.35">
      <c r="A1575">
        <v>82.998999999999995</v>
      </c>
      <c r="B1575">
        <v>-5.41</v>
      </c>
      <c r="C1575">
        <v>3.6360000000000001</v>
      </c>
      <c r="F1575">
        <v>82.998999999999995</v>
      </c>
      <c r="G1575">
        <f t="shared" si="24"/>
        <v>-24.064870200000001</v>
      </c>
      <c r="H1575">
        <v>3.6360000000000001</v>
      </c>
    </row>
    <row r="1576" spans="1:8" x14ac:dyDescent="0.35">
      <c r="A1576">
        <v>83.1</v>
      </c>
      <c r="B1576">
        <v>-5.8109999999999999</v>
      </c>
      <c r="C1576">
        <v>3.6389999999999998</v>
      </c>
      <c r="F1576">
        <v>83.1</v>
      </c>
      <c r="G1576">
        <f t="shared" si="24"/>
        <v>-25.848606419999999</v>
      </c>
      <c r="H1576">
        <v>3.6389999999999998</v>
      </c>
    </row>
    <row r="1577" spans="1:8" x14ac:dyDescent="0.35">
      <c r="A1577">
        <v>83.207999999999998</v>
      </c>
      <c r="B1577">
        <v>-7.3940000000000001</v>
      </c>
      <c r="C1577">
        <v>3.637</v>
      </c>
      <c r="F1577">
        <v>83.207999999999998</v>
      </c>
      <c r="G1577">
        <f t="shared" si="24"/>
        <v>-32.89013868</v>
      </c>
      <c r="H1577">
        <v>3.637</v>
      </c>
    </row>
    <row r="1578" spans="1:8" x14ac:dyDescent="0.35">
      <c r="A1578">
        <v>83.305000000000007</v>
      </c>
      <c r="B1578">
        <v>-7.1609999999999996</v>
      </c>
      <c r="C1578">
        <v>3.64</v>
      </c>
      <c r="F1578">
        <v>83.305000000000007</v>
      </c>
      <c r="G1578">
        <f t="shared" si="24"/>
        <v>-31.853703419999999</v>
      </c>
      <c r="H1578">
        <v>3.64</v>
      </c>
    </row>
    <row r="1579" spans="1:8" x14ac:dyDescent="0.35">
      <c r="A1579">
        <v>83.399000000000001</v>
      </c>
      <c r="B1579">
        <v>-6.806</v>
      </c>
      <c r="C1579">
        <v>3.6520000000000001</v>
      </c>
      <c r="F1579">
        <v>83.399000000000001</v>
      </c>
      <c r="G1579">
        <f t="shared" si="24"/>
        <v>-30.27458532</v>
      </c>
      <c r="H1579">
        <v>3.6520000000000001</v>
      </c>
    </row>
    <row r="1580" spans="1:8" x14ac:dyDescent="0.35">
      <c r="A1580">
        <v>83.498999999999995</v>
      </c>
      <c r="B1580">
        <v>-7.3739999999999997</v>
      </c>
      <c r="C1580">
        <v>3.6360000000000001</v>
      </c>
      <c r="F1580">
        <v>83.498999999999995</v>
      </c>
      <c r="G1580">
        <f t="shared" si="24"/>
        <v>-32.801174279999998</v>
      </c>
      <c r="H1580">
        <v>3.6360000000000001</v>
      </c>
    </row>
    <row r="1581" spans="1:8" x14ac:dyDescent="0.35">
      <c r="A1581">
        <v>83.599000000000004</v>
      </c>
      <c r="B1581">
        <v>-7.25</v>
      </c>
      <c r="C1581">
        <v>3.637</v>
      </c>
      <c r="F1581">
        <v>83.599000000000004</v>
      </c>
      <c r="G1581">
        <f t="shared" si="24"/>
        <v>-32.249594999999999</v>
      </c>
      <c r="H1581">
        <v>3.637</v>
      </c>
    </row>
    <row r="1582" spans="1:8" x14ac:dyDescent="0.35">
      <c r="A1582">
        <v>83.706000000000003</v>
      </c>
      <c r="B1582">
        <v>-7.01</v>
      </c>
      <c r="C1582">
        <v>3.637</v>
      </c>
      <c r="F1582">
        <v>83.706000000000003</v>
      </c>
      <c r="G1582">
        <f t="shared" si="24"/>
        <v>-31.182022199999999</v>
      </c>
      <c r="H1582">
        <v>3.637</v>
      </c>
    </row>
    <row r="1583" spans="1:8" x14ac:dyDescent="0.35">
      <c r="A1583">
        <v>83.799000000000007</v>
      </c>
      <c r="B1583">
        <v>-7.3680000000000003</v>
      </c>
      <c r="C1583">
        <v>3.637</v>
      </c>
      <c r="F1583">
        <v>83.799000000000007</v>
      </c>
      <c r="G1583">
        <f t="shared" si="24"/>
        <v>-32.774484960000002</v>
      </c>
      <c r="H1583">
        <v>3.637</v>
      </c>
    </row>
    <row r="1584" spans="1:8" x14ac:dyDescent="0.35">
      <c r="A1584">
        <v>83.899000000000001</v>
      </c>
      <c r="B1584">
        <v>-7.5640000000000001</v>
      </c>
      <c r="C1584">
        <v>3.637</v>
      </c>
      <c r="F1584">
        <v>83.899000000000001</v>
      </c>
      <c r="G1584">
        <f t="shared" si="24"/>
        <v>-33.646336079999998</v>
      </c>
      <c r="H1584">
        <v>3.637</v>
      </c>
    </row>
    <row r="1585" spans="1:8" x14ac:dyDescent="0.35">
      <c r="A1585">
        <v>83.998999999999995</v>
      </c>
      <c r="B1585">
        <v>-8.3000000000000007</v>
      </c>
      <c r="C1585">
        <v>3.6360000000000001</v>
      </c>
      <c r="F1585">
        <v>83.998999999999995</v>
      </c>
      <c r="G1585">
        <f t="shared" si="24"/>
        <v>-36.920226000000007</v>
      </c>
      <c r="H1585">
        <v>3.6360000000000001</v>
      </c>
    </row>
    <row r="1586" spans="1:8" x14ac:dyDescent="0.35">
      <c r="A1586">
        <v>84.099000000000004</v>
      </c>
      <c r="B1586">
        <v>-8.6519999999999992</v>
      </c>
      <c r="C1586">
        <v>3.637</v>
      </c>
      <c r="F1586">
        <v>84.099000000000004</v>
      </c>
      <c r="G1586">
        <f t="shared" si="24"/>
        <v>-38.485999440000001</v>
      </c>
      <c r="H1586">
        <v>3.637</v>
      </c>
    </row>
    <row r="1587" spans="1:8" x14ac:dyDescent="0.35">
      <c r="A1587">
        <v>84.200999999999993</v>
      </c>
      <c r="B1587">
        <v>-8.7330000000000005</v>
      </c>
      <c r="C1587">
        <v>3.6379999999999999</v>
      </c>
      <c r="F1587">
        <v>84.200999999999993</v>
      </c>
      <c r="G1587">
        <f t="shared" si="24"/>
        <v>-38.846305260000001</v>
      </c>
      <c r="H1587">
        <v>3.6379999999999999</v>
      </c>
    </row>
    <row r="1588" spans="1:8" x14ac:dyDescent="0.35">
      <c r="A1588">
        <v>84.301000000000002</v>
      </c>
      <c r="B1588">
        <v>-8.7669999999999995</v>
      </c>
      <c r="C1588">
        <v>3.641</v>
      </c>
      <c r="F1588">
        <v>84.301000000000002</v>
      </c>
      <c r="G1588">
        <f t="shared" si="24"/>
        <v>-38.997544739999995</v>
      </c>
      <c r="H1588">
        <v>3.641</v>
      </c>
    </row>
    <row r="1589" spans="1:8" x14ac:dyDescent="0.35">
      <c r="A1589">
        <v>84.4</v>
      </c>
      <c r="B1589">
        <v>-8.9510000000000005</v>
      </c>
      <c r="C1589">
        <v>3.6339999999999999</v>
      </c>
      <c r="F1589">
        <v>84.4</v>
      </c>
      <c r="G1589">
        <f t="shared" si="24"/>
        <v>-39.816017220000006</v>
      </c>
      <c r="H1589">
        <v>3.6339999999999999</v>
      </c>
    </row>
    <row r="1590" spans="1:8" x14ac:dyDescent="0.35">
      <c r="A1590">
        <v>84.498999999999995</v>
      </c>
      <c r="B1590">
        <v>-8.8140000000000001</v>
      </c>
      <c r="C1590">
        <v>3.637</v>
      </c>
      <c r="F1590">
        <v>84.498999999999995</v>
      </c>
      <c r="G1590">
        <f t="shared" si="24"/>
        <v>-39.206611080000002</v>
      </c>
      <c r="H1590">
        <v>3.637</v>
      </c>
    </row>
    <row r="1591" spans="1:8" x14ac:dyDescent="0.35">
      <c r="A1591">
        <v>84.6</v>
      </c>
      <c r="B1591">
        <v>-9.1419999999999995</v>
      </c>
      <c r="C1591">
        <v>3.637</v>
      </c>
      <c r="F1591">
        <v>84.6</v>
      </c>
      <c r="G1591">
        <f t="shared" si="24"/>
        <v>-40.665627239999999</v>
      </c>
      <c r="H1591">
        <v>3.637</v>
      </c>
    </row>
    <row r="1592" spans="1:8" x14ac:dyDescent="0.35">
      <c r="A1592">
        <v>84.71</v>
      </c>
      <c r="B1592">
        <v>-9.1969999999999992</v>
      </c>
      <c r="C1592">
        <v>3.637</v>
      </c>
      <c r="F1592">
        <v>84.71</v>
      </c>
      <c r="G1592">
        <f t="shared" si="24"/>
        <v>-40.910279339999995</v>
      </c>
      <c r="H1592">
        <v>3.637</v>
      </c>
    </row>
    <row r="1593" spans="1:8" x14ac:dyDescent="0.35">
      <c r="A1593">
        <v>84.8</v>
      </c>
      <c r="B1593">
        <v>-5.673</v>
      </c>
      <c r="C1593">
        <v>3.637</v>
      </c>
      <c r="F1593">
        <v>84.8</v>
      </c>
      <c r="G1593">
        <f t="shared" si="24"/>
        <v>-25.234752060000002</v>
      </c>
      <c r="H1593">
        <v>3.637</v>
      </c>
    </row>
    <row r="1594" spans="1:8" x14ac:dyDescent="0.35">
      <c r="A1594">
        <v>84.915000000000006</v>
      </c>
      <c r="B1594">
        <v>-9.1460000000000008</v>
      </c>
      <c r="C1594">
        <v>3.637</v>
      </c>
      <c r="F1594">
        <v>84.915000000000006</v>
      </c>
      <c r="G1594">
        <f t="shared" si="24"/>
        <v>-40.683420120000001</v>
      </c>
      <c r="H1594">
        <v>3.637</v>
      </c>
    </row>
    <row r="1595" spans="1:8" x14ac:dyDescent="0.35">
      <c r="A1595">
        <v>84.998999999999995</v>
      </c>
      <c r="B1595">
        <v>-9.5259999999999998</v>
      </c>
      <c r="C1595">
        <v>3.6379999999999999</v>
      </c>
      <c r="F1595">
        <v>84.998999999999995</v>
      </c>
      <c r="G1595">
        <f t="shared" si="24"/>
        <v>-42.37374372</v>
      </c>
      <c r="H1595">
        <v>3.6379999999999999</v>
      </c>
    </row>
    <row r="1596" spans="1:8" x14ac:dyDescent="0.35">
      <c r="A1596">
        <v>85.108000000000004</v>
      </c>
      <c r="B1596">
        <v>-9.7729999999999997</v>
      </c>
      <c r="C1596">
        <v>3.6579999999999999</v>
      </c>
      <c r="F1596">
        <v>85.108000000000004</v>
      </c>
      <c r="G1596">
        <f t="shared" si="24"/>
        <v>-43.472454059999997</v>
      </c>
      <c r="H1596">
        <v>3.6579999999999999</v>
      </c>
    </row>
    <row r="1597" spans="1:8" x14ac:dyDescent="0.35">
      <c r="A1597">
        <v>85.2</v>
      </c>
      <c r="B1597">
        <v>-9.4169999999999998</v>
      </c>
      <c r="C1597">
        <v>3.6379999999999999</v>
      </c>
      <c r="F1597">
        <v>85.2</v>
      </c>
      <c r="G1597">
        <f t="shared" si="24"/>
        <v>-41.888887740000001</v>
      </c>
      <c r="H1597">
        <v>3.6379999999999999</v>
      </c>
    </row>
    <row r="1598" spans="1:8" x14ac:dyDescent="0.35">
      <c r="A1598">
        <v>85.313000000000002</v>
      </c>
      <c r="B1598">
        <v>-9.3819999999999997</v>
      </c>
      <c r="C1598">
        <v>3.6429999999999998</v>
      </c>
      <c r="F1598">
        <v>85.313000000000002</v>
      </c>
      <c r="G1598">
        <f t="shared" si="24"/>
        <v>-41.73320004</v>
      </c>
      <c r="H1598">
        <v>3.6429999999999998</v>
      </c>
    </row>
    <row r="1599" spans="1:8" x14ac:dyDescent="0.35">
      <c r="A1599">
        <v>85.4</v>
      </c>
      <c r="B1599">
        <v>-9.0229999999999997</v>
      </c>
      <c r="C1599">
        <v>3.637</v>
      </c>
      <c r="F1599">
        <v>85.4</v>
      </c>
      <c r="G1599">
        <f t="shared" si="24"/>
        <v>-40.136289059999996</v>
      </c>
      <c r="H1599">
        <v>3.637</v>
      </c>
    </row>
    <row r="1600" spans="1:8" x14ac:dyDescent="0.35">
      <c r="A1600">
        <v>85.501000000000005</v>
      </c>
      <c r="B1600">
        <v>-9.2970000000000006</v>
      </c>
      <c r="C1600">
        <v>3.637</v>
      </c>
      <c r="F1600">
        <v>85.501000000000005</v>
      </c>
      <c r="G1600">
        <f t="shared" si="24"/>
        <v>-41.355101340000004</v>
      </c>
      <c r="H1600">
        <v>3.637</v>
      </c>
    </row>
    <row r="1601" spans="1:8" x14ac:dyDescent="0.35">
      <c r="A1601">
        <v>85.600999999999999</v>
      </c>
      <c r="B1601">
        <v>-9.7970000000000006</v>
      </c>
      <c r="C1601">
        <v>3.637</v>
      </c>
      <c r="F1601">
        <v>85.600999999999999</v>
      </c>
      <c r="G1601">
        <f t="shared" si="24"/>
        <v>-43.579211340000001</v>
      </c>
      <c r="H1601">
        <v>3.637</v>
      </c>
    </row>
    <row r="1602" spans="1:8" x14ac:dyDescent="0.35">
      <c r="A1602">
        <v>85.698999999999998</v>
      </c>
      <c r="B1602">
        <v>-9.6039999999999992</v>
      </c>
      <c r="C1602">
        <v>3.637</v>
      </c>
      <c r="F1602">
        <v>85.698999999999998</v>
      </c>
      <c r="G1602">
        <f t="shared" si="24"/>
        <v>-42.72070488</v>
      </c>
      <c r="H1602">
        <v>3.637</v>
      </c>
    </row>
    <row r="1603" spans="1:8" x14ac:dyDescent="0.35">
      <c r="A1603">
        <v>85.81</v>
      </c>
      <c r="B1603">
        <v>-9.6660000000000004</v>
      </c>
      <c r="C1603">
        <v>3.637</v>
      </c>
      <c r="F1603">
        <v>85.81</v>
      </c>
      <c r="G1603">
        <f t="shared" ref="G1603:G1666" si="25">B1603*4.44822</f>
        <v>-42.996494519999999</v>
      </c>
      <c r="H1603">
        <v>3.637</v>
      </c>
    </row>
    <row r="1604" spans="1:8" x14ac:dyDescent="0.35">
      <c r="A1604">
        <v>85.899000000000001</v>
      </c>
      <c r="B1604">
        <v>-9.7799999999999994</v>
      </c>
      <c r="C1604">
        <v>3.6389999999999998</v>
      </c>
      <c r="F1604">
        <v>85.899000000000001</v>
      </c>
      <c r="G1604">
        <f t="shared" si="25"/>
        <v>-43.5035916</v>
      </c>
      <c r="H1604">
        <v>3.6389999999999998</v>
      </c>
    </row>
    <row r="1605" spans="1:8" x14ac:dyDescent="0.35">
      <c r="A1605">
        <v>86.007999999999996</v>
      </c>
      <c r="B1605">
        <v>-9.2590000000000003</v>
      </c>
      <c r="C1605">
        <v>3.6579999999999999</v>
      </c>
      <c r="F1605">
        <v>86.007999999999996</v>
      </c>
      <c r="G1605">
        <f t="shared" si="25"/>
        <v>-41.186068980000002</v>
      </c>
      <c r="H1605">
        <v>3.6579999999999999</v>
      </c>
    </row>
    <row r="1606" spans="1:8" x14ac:dyDescent="0.35">
      <c r="A1606">
        <v>86.1</v>
      </c>
      <c r="B1606">
        <v>-9.2140000000000004</v>
      </c>
      <c r="C1606">
        <v>3.645</v>
      </c>
      <c r="F1606">
        <v>86.1</v>
      </c>
      <c r="G1606">
        <f t="shared" si="25"/>
        <v>-40.985899080000003</v>
      </c>
      <c r="H1606">
        <v>3.645</v>
      </c>
    </row>
    <row r="1607" spans="1:8" x14ac:dyDescent="0.35">
      <c r="A1607">
        <v>86.2</v>
      </c>
      <c r="B1607">
        <v>-8.94</v>
      </c>
      <c r="C1607">
        <v>3.6379999999999999</v>
      </c>
      <c r="F1607">
        <v>86.2</v>
      </c>
      <c r="G1607">
        <f t="shared" si="25"/>
        <v>-39.767086800000001</v>
      </c>
      <c r="H1607">
        <v>3.6379999999999999</v>
      </c>
    </row>
    <row r="1608" spans="1:8" x14ac:dyDescent="0.35">
      <c r="A1608">
        <v>86.319000000000003</v>
      </c>
      <c r="B1608">
        <v>-9.24</v>
      </c>
      <c r="C1608">
        <v>3.637</v>
      </c>
      <c r="F1608">
        <v>86.319000000000003</v>
      </c>
      <c r="G1608">
        <f t="shared" si="25"/>
        <v>-41.1015528</v>
      </c>
      <c r="H1608">
        <v>3.637</v>
      </c>
    </row>
    <row r="1609" spans="1:8" x14ac:dyDescent="0.35">
      <c r="A1609">
        <v>86.4</v>
      </c>
      <c r="B1609">
        <v>-9.3390000000000004</v>
      </c>
      <c r="C1609">
        <v>3.6360000000000001</v>
      </c>
      <c r="F1609">
        <v>86.4</v>
      </c>
      <c r="G1609">
        <f t="shared" si="25"/>
        <v>-41.541926580000002</v>
      </c>
      <c r="H1609">
        <v>3.6360000000000001</v>
      </c>
    </row>
    <row r="1610" spans="1:8" x14ac:dyDescent="0.35">
      <c r="A1610">
        <v>86.5</v>
      </c>
      <c r="B1610">
        <v>-9.6539999999999999</v>
      </c>
      <c r="C1610">
        <v>3.637</v>
      </c>
      <c r="F1610">
        <v>86.5</v>
      </c>
      <c r="G1610">
        <f t="shared" si="25"/>
        <v>-42.943115880000001</v>
      </c>
      <c r="H1610">
        <v>3.637</v>
      </c>
    </row>
    <row r="1611" spans="1:8" x14ac:dyDescent="0.35">
      <c r="A1611">
        <v>86.6</v>
      </c>
      <c r="B1611">
        <v>-9.7210000000000001</v>
      </c>
      <c r="C1611">
        <v>3.637</v>
      </c>
      <c r="F1611">
        <v>86.6</v>
      </c>
      <c r="G1611">
        <f t="shared" si="25"/>
        <v>-43.241146620000002</v>
      </c>
      <c r="H1611">
        <v>3.637</v>
      </c>
    </row>
    <row r="1612" spans="1:8" x14ac:dyDescent="0.35">
      <c r="A1612">
        <v>86.724999999999994</v>
      </c>
      <c r="B1612">
        <v>-3.38</v>
      </c>
      <c r="C1612">
        <v>3.637</v>
      </c>
      <c r="F1612">
        <v>86.724999999999994</v>
      </c>
      <c r="G1612">
        <f t="shared" si="25"/>
        <v>-15.0349836</v>
      </c>
      <c r="H1612">
        <v>3.637</v>
      </c>
    </row>
    <row r="1613" spans="1:8" x14ac:dyDescent="0.35">
      <c r="A1613">
        <v>86.802000000000007</v>
      </c>
      <c r="B1613">
        <v>-10.541</v>
      </c>
      <c r="C1613">
        <v>3.637</v>
      </c>
      <c r="F1613">
        <v>86.802000000000007</v>
      </c>
      <c r="G1613">
        <f t="shared" si="25"/>
        <v>-46.888687019999999</v>
      </c>
      <c r="H1613">
        <v>3.637</v>
      </c>
    </row>
    <row r="1614" spans="1:8" x14ac:dyDescent="0.35">
      <c r="A1614">
        <v>86.9</v>
      </c>
      <c r="B1614">
        <v>-10.45</v>
      </c>
      <c r="C1614">
        <v>3.6379999999999999</v>
      </c>
      <c r="F1614">
        <v>86.9</v>
      </c>
      <c r="G1614">
        <f t="shared" si="25"/>
        <v>-46.483899000000001</v>
      </c>
      <c r="H1614">
        <v>3.6379999999999999</v>
      </c>
    </row>
    <row r="1615" spans="1:8" x14ac:dyDescent="0.35">
      <c r="A1615">
        <v>87</v>
      </c>
      <c r="B1615">
        <v>-10.723000000000001</v>
      </c>
      <c r="C1615">
        <v>3.6389999999999998</v>
      </c>
      <c r="F1615">
        <v>87</v>
      </c>
      <c r="G1615">
        <f t="shared" si="25"/>
        <v>-47.698263060000002</v>
      </c>
      <c r="H1615">
        <v>3.6389999999999998</v>
      </c>
    </row>
    <row r="1616" spans="1:8" x14ac:dyDescent="0.35">
      <c r="A1616">
        <v>87.108999999999995</v>
      </c>
      <c r="B1616">
        <v>-10.563000000000001</v>
      </c>
      <c r="C1616">
        <v>3.645</v>
      </c>
      <c r="F1616">
        <v>87.108999999999995</v>
      </c>
      <c r="G1616">
        <f t="shared" si="25"/>
        <v>-46.986547860000002</v>
      </c>
      <c r="H1616">
        <v>3.645</v>
      </c>
    </row>
    <row r="1617" spans="1:8" x14ac:dyDescent="0.35">
      <c r="A1617">
        <v>87.2</v>
      </c>
      <c r="B1617">
        <v>-10.473000000000001</v>
      </c>
      <c r="C1617">
        <v>3.6379999999999999</v>
      </c>
      <c r="F1617">
        <v>87.2</v>
      </c>
      <c r="G1617">
        <f t="shared" si="25"/>
        <v>-46.586208060000004</v>
      </c>
      <c r="H1617">
        <v>3.6379999999999999</v>
      </c>
    </row>
    <row r="1618" spans="1:8" x14ac:dyDescent="0.35">
      <c r="A1618">
        <v>87.305999999999997</v>
      </c>
      <c r="B1618">
        <v>-10.923</v>
      </c>
      <c r="C1618">
        <v>3.6379999999999999</v>
      </c>
      <c r="F1618">
        <v>87.305999999999997</v>
      </c>
      <c r="G1618">
        <f t="shared" si="25"/>
        <v>-48.587907059999999</v>
      </c>
      <c r="H1618">
        <v>3.6379999999999999</v>
      </c>
    </row>
    <row r="1619" spans="1:8" x14ac:dyDescent="0.35">
      <c r="A1619">
        <v>87.4</v>
      </c>
      <c r="B1619">
        <v>-11.154999999999999</v>
      </c>
      <c r="C1619">
        <v>3.637</v>
      </c>
      <c r="F1619">
        <v>87.4</v>
      </c>
      <c r="G1619">
        <f t="shared" si="25"/>
        <v>-49.619894099999996</v>
      </c>
      <c r="H1619">
        <v>3.637</v>
      </c>
    </row>
    <row r="1620" spans="1:8" x14ac:dyDescent="0.35">
      <c r="A1620">
        <v>87.501000000000005</v>
      </c>
      <c r="B1620">
        <v>-11.036</v>
      </c>
      <c r="C1620">
        <v>3.637</v>
      </c>
      <c r="F1620">
        <v>87.501000000000005</v>
      </c>
      <c r="G1620">
        <f t="shared" si="25"/>
        <v>-49.09055592</v>
      </c>
      <c r="H1620">
        <v>3.637</v>
      </c>
    </row>
    <row r="1621" spans="1:8" x14ac:dyDescent="0.35">
      <c r="A1621">
        <v>87.6</v>
      </c>
      <c r="B1621">
        <v>-10.930999999999999</v>
      </c>
      <c r="C1621">
        <v>3.637</v>
      </c>
      <c r="F1621">
        <v>87.6</v>
      </c>
      <c r="G1621">
        <f t="shared" si="25"/>
        <v>-48.623492819999996</v>
      </c>
      <c r="H1621">
        <v>3.637</v>
      </c>
    </row>
    <row r="1622" spans="1:8" x14ac:dyDescent="0.35">
      <c r="A1622">
        <v>87.7</v>
      </c>
      <c r="B1622">
        <v>-11.07</v>
      </c>
      <c r="C1622">
        <v>3.637</v>
      </c>
      <c r="F1622">
        <v>87.7</v>
      </c>
      <c r="G1622">
        <f t="shared" si="25"/>
        <v>-49.241795400000001</v>
      </c>
      <c r="H1622">
        <v>3.637</v>
      </c>
    </row>
    <row r="1623" spans="1:8" x14ac:dyDescent="0.35">
      <c r="A1623">
        <v>87.804000000000002</v>
      </c>
      <c r="B1623">
        <v>-11.461</v>
      </c>
      <c r="C1623">
        <v>3.637</v>
      </c>
      <c r="F1623">
        <v>87.804000000000002</v>
      </c>
      <c r="G1623">
        <f t="shared" si="25"/>
        <v>-50.981049420000005</v>
      </c>
      <c r="H1623">
        <v>3.637</v>
      </c>
    </row>
    <row r="1624" spans="1:8" x14ac:dyDescent="0.35">
      <c r="A1624">
        <v>87.902000000000001</v>
      </c>
      <c r="B1624">
        <v>-11.707000000000001</v>
      </c>
      <c r="C1624">
        <v>3.6339999999999999</v>
      </c>
      <c r="F1624">
        <v>87.902000000000001</v>
      </c>
      <c r="G1624">
        <f t="shared" si="25"/>
        <v>-52.075311540000001</v>
      </c>
      <c r="H1624">
        <v>3.6339999999999999</v>
      </c>
    </row>
    <row r="1625" spans="1:8" x14ac:dyDescent="0.35">
      <c r="A1625">
        <v>88</v>
      </c>
      <c r="B1625">
        <v>-11.680999999999999</v>
      </c>
      <c r="C1625">
        <v>3.6419999999999999</v>
      </c>
      <c r="F1625">
        <v>88</v>
      </c>
      <c r="G1625">
        <f t="shared" si="25"/>
        <v>-51.959657819999997</v>
      </c>
      <c r="H1625">
        <v>3.6419999999999999</v>
      </c>
    </row>
    <row r="1626" spans="1:8" x14ac:dyDescent="0.35">
      <c r="A1626">
        <v>88.141000000000005</v>
      </c>
      <c r="B1626">
        <v>-11.661</v>
      </c>
      <c r="C1626">
        <v>3.6520000000000001</v>
      </c>
      <c r="F1626">
        <v>88.141000000000005</v>
      </c>
      <c r="G1626">
        <f t="shared" si="25"/>
        <v>-51.870693420000002</v>
      </c>
      <c r="H1626">
        <v>3.6520000000000001</v>
      </c>
    </row>
    <row r="1627" spans="1:8" x14ac:dyDescent="0.35">
      <c r="A1627">
        <v>88.198999999999998</v>
      </c>
      <c r="B1627">
        <v>-11.789</v>
      </c>
      <c r="C1627">
        <v>3.6549999999999998</v>
      </c>
      <c r="F1627">
        <v>88.198999999999998</v>
      </c>
      <c r="G1627">
        <f t="shared" si="25"/>
        <v>-52.440065580000002</v>
      </c>
      <c r="H1627">
        <v>3.6549999999999998</v>
      </c>
    </row>
    <row r="1628" spans="1:8" x14ac:dyDescent="0.35">
      <c r="A1628">
        <v>88.301000000000002</v>
      </c>
      <c r="B1628">
        <v>-11.66</v>
      </c>
      <c r="C1628">
        <v>3.637</v>
      </c>
      <c r="F1628">
        <v>88.301000000000002</v>
      </c>
      <c r="G1628">
        <f t="shared" si="25"/>
        <v>-51.866245200000002</v>
      </c>
      <c r="H1628">
        <v>3.637</v>
      </c>
    </row>
    <row r="1629" spans="1:8" x14ac:dyDescent="0.35">
      <c r="A1629">
        <v>88.4</v>
      </c>
      <c r="B1629">
        <v>-11.382</v>
      </c>
      <c r="C1629">
        <v>3.637</v>
      </c>
      <c r="F1629">
        <v>88.4</v>
      </c>
      <c r="G1629">
        <f t="shared" si="25"/>
        <v>-50.629640039999998</v>
      </c>
      <c r="H1629">
        <v>3.637</v>
      </c>
    </row>
    <row r="1630" spans="1:8" x14ac:dyDescent="0.35">
      <c r="A1630">
        <v>88.518000000000001</v>
      </c>
      <c r="B1630">
        <v>-11.013</v>
      </c>
      <c r="C1630">
        <v>3.637</v>
      </c>
      <c r="F1630">
        <v>88.518000000000001</v>
      </c>
      <c r="G1630">
        <f t="shared" si="25"/>
        <v>-48.988246859999997</v>
      </c>
      <c r="H1630">
        <v>3.637</v>
      </c>
    </row>
    <row r="1631" spans="1:8" x14ac:dyDescent="0.35">
      <c r="A1631">
        <v>88.599000000000004</v>
      </c>
      <c r="B1631">
        <v>-11.074</v>
      </c>
      <c r="C1631">
        <v>3.637</v>
      </c>
      <c r="F1631">
        <v>88.599000000000004</v>
      </c>
      <c r="G1631">
        <f t="shared" si="25"/>
        <v>-49.259588280000003</v>
      </c>
      <c r="H1631">
        <v>3.637</v>
      </c>
    </row>
    <row r="1632" spans="1:8" x14ac:dyDescent="0.35">
      <c r="A1632">
        <v>88.698999999999998</v>
      </c>
      <c r="B1632">
        <v>-11.742000000000001</v>
      </c>
      <c r="C1632">
        <v>3.637</v>
      </c>
      <c r="F1632">
        <v>88.698999999999998</v>
      </c>
      <c r="G1632">
        <f t="shared" si="25"/>
        <v>-52.230999240000003</v>
      </c>
      <c r="H1632">
        <v>3.637</v>
      </c>
    </row>
    <row r="1633" spans="1:8" x14ac:dyDescent="0.35">
      <c r="A1633">
        <v>88.801000000000002</v>
      </c>
      <c r="B1633">
        <v>-10.842000000000001</v>
      </c>
      <c r="C1633">
        <v>3.637</v>
      </c>
      <c r="F1633">
        <v>88.801000000000002</v>
      </c>
      <c r="G1633">
        <f t="shared" si="25"/>
        <v>-48.227601240000006</v>
      </c>
      <c r="H1633">
        <v>3.637</v>
      </c>
    </row>
    <row r="1634" spans="1:8" x14ac:dyDescent="0.35">
      <c r="A1634">
        <v>88.899000000000001</v>
      </c>
      <c r="B1634">
        <v>-12.327</v>
      </c>
      <c r="C1634">
        <v>3.6419999999999999</v>
      </c>
      <c r="F1634">
        <v>88.899000000000001</v>
      </c>
      <c r="G1634">
        <f t="shared" si="25"/>
        <v>-54.833207940000001</v>
      </c>
      <c r="H1634">
        <v>3.6419999999999999</v>
      </c>
    </row>
    <row r="1635" spans="1:8" x14ac:dyDescent="0.35">
      <c r="A1635">
        <v>89.013000000000005</v>
      </c>
      <c r="B1635">
        <v>-12.815</v>
      </c>
      <c r="C1635">
        <v>3.6440000000000001</v>
      </c>
      <c r="F1635">
        <v>89.013000000000005</v>
      </c>
      <c r="G1635">
        <f t="shared" si="25"/>
        <v>-57.003939299999999</v>
      </c>
      <c r="H1635">
        <v>3.6440000000000001</v>
      </c>
    </row>
    <row r="1636" spans="1:8" x14ac:dyDescent="0.35">
      <c r="A1636">
        <v>89.099000000000004</v>
      </c>
      <c r="B1636">
        <v>-12.914999999999999</v>
      </c>
      <c r="C1636">
        <v>3.6419999999999999</v>
      </c>
      <c r="F1636">
        <v>89.099000000000004</v>
      </c>
      <c r="G1636">
        <f t="shared" si="25"/>
        <v>-57.448761299999994</v>
      </c>
      <c r="H1636">
        <v>3.6419999999999999</v>
      </c>
    </row>
    <row r="1637" spans="1:8" x14ac:dyDescent="0.35">
      <c r="A1637">
        <v>89.2</v>
      </c>
      <c r="B1637">
        <v>-13.11</v>
      </c>
      <c r="C1637">
        <v>3.66</v>
      </c>
      <c r="F1637">
        <v>89.2</v>
      </c>
      <c r="G1637">
        <f t="shared" si="25"/>
        <v>-58.316164199999996</v>
      </c>
      <c r="H1637">
        <v>3.66</v>
      </c>
    </row>
    <row r="1638" spans="1:8" x14ac:dyDescent="0.35">
      <c r="A1638">
        <v>89.3</v>
      </c>
      <c r="B1638">
        <v>-13.611000000000001</v>
      </c>
      <c r="C1638">
        <v>3.6389999999999998</v>
      </c>
      <c r="F1638">
        <v>89.3</v>
      </c>
      <c r="G1638">
        <f t="shared" si="25"/>
        <v>-60.544722420000006</v>
      </c>
      <c r="H1638">
        <v>3.6389999999999998</v>
      </c>
    </row>
    <row r="1639" spans="1:8" x14ac:dyDescent="0.35">
      <c r="A1639">
        <v>89.399000000000001</v>
      </c>
      <c r="B1639">
        <v>-13.98</v>
      </c>
      <c r="C1639">
        <v>3.637</v>
      </c>
      <c r="F1639">
        <v>89.399000000000001</v>
      </c>
      <c r="G1639">
        <f t="shared" si="25"/>
        <v>-62.186115600000001</v>
      </c>
      <c r="H1639">
        <v>3.637</v>
      </c>
    </row>
    <row r="1640" spans="1:8" x14ac:dyDescent="0.35">
      <c r="A1640">
        <v>89.498999999999995</v>
      </c>
      <c r="B1640">
        <v>-13.888999999999999</v>
      </c>
      <c r="C1640">
        <v>3.637</v>
      </c>
      <c r="F1640">
        <v>89.498999999999995</v>
      </c>
      <c r="G1640">
        <f t="shared" si="25"/>
        <v>-61.781327579999996</v>
      </c>
      <c r="H1640">
        <v>3.637</v>
      </c>
    </row>
    <row r="1641" spans="1:8" x14ac:dyDescent="0.35">
      <c r="A1641">
        <v>89.599000000000004</v>
      </c>
      <c r="B1641">
        <v>-13.851000000000001</v>
      </c>
      <c r="C1641">
        <v>3.637</v>
      </c>
      <c r="F1641">
        <v>89.599000000000004</v>
      </c>
      <c r="G1641">
        <f t="shared" si="25"/>
        <v>-61.612295220000007</v>
      </c>
      <c r="H1641">
        <v>3.637</v>
      </c>
    </row>
    <row r="1642" spans="1:8" x14ac:dyDescent="0.35">
      <c r="A1642">
        <v>89.698999999999998</v>
      </c>
      <c r="B1642">
        <v>-13.898999999999999</v>
      </c>
      <c r="C1642">
        <v>3.637</v>
      </c>
      <c r="F1642">
        <v>89.698999999999998</v>
      </c>
      <c r="G1642">
        <f t="shared" si="25"/>
        <v>-61.82580978</v>
      </c>
      <c r="H1642">
        <v>3.637</v>
      </c>
    </row>
    <row r="1643" spans="1:8" x14ac:dyDescent="0.35">
      <c r="A1643">
        <v>89.8</v>
      </c>
      <c r="B1643">
        <v>-13.843999999999999</v>
      </c>
      <c r="C1643">
        <v>3.637</v>
      </c>
      <c r="F1643">
        <v>89.8</v>
      </c>
      <c r="G1643">
        <f t="shared" si="25"/>
        <v>-61.581157679999997</v>
      </c>
      <c r="H1643">
        <v>3.637</v>
      </c>
    </row>
    <row r="1644" spans="1:8" x14ac:dyDescent="0.35">
      <c r="A1644">
        <v>89.899000000000001</v>
      </c>
      <c r="B1644">
        <v>-14.4</v>
      </c>
      <c r="C1644">
        <v>3.6379999999999999</v>
      </c>
      <c r="F1644">
        <v>89.899000000000001</v>
      </c>
      <c r="G1644">
        <f t="shared" si="25"/>
        <v>-64.054367999999997</v>
      </c>
      <c r="H1644">
        <v>3.6379999999999999</v>
      </c>
    </row>
    <row r="1645" spans="1:8" x14ac:dyDescent="0.35">
      <c r="A1645">
        <v>89.998999999999995</v>
      </c>
      <c r="B1645">
        <v>-14.657999999999999</v>
      </c>
      <c r="C1645">
        <v>3.625</v>
      </c>
      <c r="F1645">
        <v>89.998999999999995</v>
      </c>
      <c r="G1645">
        <f t="shared" si="25"/>
        <v>-65.202008759999998</v>
      </c>
      <c r="H1645">
        <v>3.625</v>
      </c>
    </row>
    <row r="1646" spans="1:8" x14ac:dyDescent="0.35">
      <c r="A1646">
        <v>90.100999999999999</v>
      </c>
      <c r="B1646">
        <v>-15.081</v>
      </c>
      <c r="C1646">
        <v>3.64</v>
      </c>
      <c r="F1646">
        <v>90.100999999999999</v>
      </c>
      <c r="G1646">
        <f t="shared" si="25"/>
        <v>-67.083605820000002</v>
      </c>
      <c r="H1646">
        <v>3.64</v>
      </c>
    </row>
    <row r="1647" spans="1:8" x14ac:dyDescent="0.35">
      <c r="A1647">
        <v>90.198999999999998</v>
      </c>
      <c r="B1647">
        <v>-15.183</v>
      </c>
      <c r="C1647">
        <v>3.6190000000000002</v>
      </c>
      <c r="F1647">
        <v>90.198999999999998</v>
      </c>
      <c r="G1647">
        <f t="shared" si="25"/>
        <v>-67.537324260000005</v>
      </c>
      <c r="H1647">
        <v>3.6190000000000002</v>
      </c>
    </row>
    <row r="1648" spans="1:8" x14ac:dyDescent="0.35">
      <c r="A1648">
        <v>90.3</v>
      </c>
      <c r="B1648">
        <v>-15.260999999999999</v>
      </c>
      <c r="C1648">
        <v>3.6309999999999998</v>
      </c>
      <c r="F1648">
        <v>90.3</v>
      </c>
      <c r="G1648">
        <f t="shared" si="25"/>
        <v>-67.884285419999998</v>
      </c>
      <c r="H1648">
        <v>3.6309999999999998</v>
      </c>
    </row>
    <row r="1649" spans="1:8" x14ac:dyDescent="0.35">
      <c r="A1649">
        <v>90.4</v>
      </c>
      <c r="B1649">
        <v>-15.318</v>
      </c>
      <c r="C1649">
        <v>3.637</v>
      </c>
      <c r="F1649">
        <v>90.4</v>
      </c>
      <c r="G1649">
        <f t="shared" si="25"/>
        <v>-68.137833959999995</v>
      </c>
      <c r="H1649">
        <v>3.637</v>
      </c>
    </row>
    <row r="1650" spans="1:8" x14ac:dyDescent="0.35">
      <c r="A1650">
        <v>90.515000000000001</v>
      </c>
      <c r="B1650">
        <v>-15.465</v>
      </c>
      <c r="C1650">
        <v>3.637</v>
      </c>
      <c r="F1650">
        <v>90.515000000000001</v>
      </c>
      <c r="G1650">
        <f t="shared" si="25"/>
        <v>-68.791722300000004</v>
      </c>
      <c r="H1650">
        <v>3.637</v>
      </c>
    </row>
    <row r="1651" spans="1:8" x14ac:dyDescent="0.35">
      <c r="A1651">
        <v>90.6</v>
      </c>
      <c r="B1651">
        <v>-14.496</v>
      </c>
      <c r="C1651">
        <v>3.637</v>
      </c>
      <c r="F1651">
        <v>90.6</v>
      </c>
      <c r="G1651">
        <f t="shared" si="25"/>
        <v>-64.481397119999997</v>
      </c>
      <c r="H1651">
        <v>3.637</v>
      </c>
    </row>
    <row r="1652" spans="1:8" x14ac:dyDescent="0.35">
      <c r="A1652">
        <v>90.698999999999998</v>
      </c>
      <c r="B1652">
        <v>-15.375</v>
      </c>
      <c r="C1652">
        <v>3.637</v>
      </c>
      <c r="F1652">
        <v>90.698999999999998</v>
      </c>
      <c r="G1652">
        <f t="shared" si="25"/>
        <v>-68.391382500000006</v>
      </c>
      <c r="H1652">
        <v>3.637</v>
      </c>
    </row>
    <row r="1653" spans="1:8" x14ac:dyDescent="0.35">
      <c r="A1653">
        <v>90.801000000000002</v>
      </c>
      <c r="B1653">
        <v>-14.345000000000001</v>
      </c>
      <c r="C1653">
        <v>3.637</v>
      </c>
      <c r="F1653">
        <v>90.801000000000002</v>
      </c>
      <c r="G1653">
        <f t="shared" si="25"/>
        <v>-63.8097159</v>
      </c>
      <c r="H1653">
        <v>3.637</v>
      </c>
    </row>
    <row r="1654" spans="1:8" x14ac:dyDescent="0.35">
      <c r="A1654">
        <v>90.9</v>
      </c>
      <c r="B1654">
        <v>-15.381</v>
      </c>
      <c r="C1654">
        <v>3.6349999999999998</v>
      </c>
      <c r="F1654">
        <v>90.9</v>
      </c>
      <c r="G1654">
        <f t="shared" si="25"/>
        <v>-68.418071820000009</v>
      </c>
      <c r="H1654">
        <v>3.6349999999999998</v>
      </c>
    </row>
    <row r="1655" spans="1:8" x14ac:dyDescent="0.35">
      <c r="A1655">
        <v>90.998999999999995</v>
      </c>
      <c r="B1655">
        <v>-15.02</v>
      </c>
      <c r="C1655">
        <v>3.641</v>
      </c>
      <c r="F1655">
        <v>90.998999999999995</v>
      </c>
      <c r="G1655">
        <f t="shared" si="25"/>
        <v>-66.812264400000004</v>
      </c>
      <c r="H1655">
        <v>3.641</v>
      </c>
    </row>
    <row r="1656" spans="1:8" x14ac:dyDescent="0.35">
      <c r="A1656">
        <v>91.105999999999995</v>
      </c>
      <c r="B1656">
        <v>-14.41</v>
      </c>
      <c r="C1656">
        <v>3.6749999999999998</v>
      </c>
      <c r="F1656">
        <v>91.105999999999995</v>
      </c>
      <c r="G1656">
        <f t="shared" si="25"/>
        <v>-64.098850200000001</v>
      </c>
      <c r="H1656">
        <v>3.6749999999999998</v>
      </c>
    </row>
    <row r="1657" spans="1:8" x14ac:dyDescent="0.35">
      <c r="A1657">
        <v>91.2</v>
      </c>
      <c r="B1657">
        <v>-14.195</v>
      </c>
      <c r="C1657">
        <v>3.6269999999999998</v>
      </c>
      <c r="F1657">
        <v>91.2</v>
      </c>
      <c r="G1657">
        <f t="shared" si="25"/>
        <v>-63.142482900000005</v>
      </c>
      <c r="H1657">
        <v>3.6269999999999998</v>
      </c>
    </row>
    <row r="1658" spans="1:8" x14ac:dyDescent="0.35">
      <c r="A1658">
        <v>91.308000000000007</v>
      </c>
      <c r="B1658">
        <v>-14.763</v>
      </c>
      <c r="C1658">
        <v>3.637</v>
      </c>
      <c r="F1658">
        <v>91.308000000000007</v>
      </c>
      <c r="G1658">
        <f t="shared" si="25"/>
        <v>-65.669071860000003</v>
      </c>
      <c r="H1658">
        <v>3.637</v>
      </c>
    </row>
    <row r="1659" spans="1:8" x14ac:dyDescent="0.35">
      <c r="A1659">
        <v>91.399000000000001</v>
      </c>
      <c r="B1659">
        <v>-14.824</v>
      </c>
      <c r="C1659">
        <v>3.637</v>
      </c>
      <c r="F1659">
        <v>91.399000000000001</v>
      </c>
      <c r="G1659">
        <f t="shared" si="25"/>
        <v>-65.940413280000001</v>
      </c>
      <c r="H1659">
        <v>3.637</v>
      </c>
    </row>
    <row r="1660" spans="1:8" x14ac:dyDescent="0.35">
      <c r="A1660">
        <v>91.498999999999995</v>
      </c>
      <c r="B1660">
        <v>-14.874000000000001</v>
      </c>
      <c r="C1660">
        <v>3.637</v>
      </c>
      <c r="F1660">
        <v>91.498999999999995</v>
      </c>
      <c r="G1660">
        <f t="shared" si="25"/>
        <v>-66.162824280000009</v>
      </c>
      <c r="H1660">
        <v>3.637</v>
      </c>
    </row>
    <row r="1661" spans="1:8" x14ac:dyDescent="0.35">
      <c r="A1661">
        <v>91.6</v>
      </c>
      <c r="B1661">
        <v>-15.041</v>
      </c>
      <c r="C1661">
        <v>3.637</v>
      </c>
      <c r="F1661">
        <v>91.6</v>
      </c>
      <c r="G1661">
        <f t="shared" si="25"/>
        <v>-66.905677019999999</v>
      </c>
      <c r="H1661">
        <v>3.637</v>
      </c>
    </row>
    <row r="1662" spans="1:8" x14ac:dyDescent="0.35">
      <c r="A1662">
        <v>91.7</v>
      </c>
      <c r="B1662">
        <v>-16.129000000000001</v>
      </c>
      <c r="C1662">
        <v>3.6379999999999999</v>
      </c>
      <c r="F1662">
        <v>91.7</v>
      </c>
      <c r="G1662">
        <f t="shared" si="25"/>
        <v>-71.745340380000002</v>
      </c>
      <c r="H1662">
        <v>3.6379999999999999</v>
      </c>
    </row>
    <row r="1663" spans="1:8" x14ac:dyDescent="0.35">
      <c r="A1663">
        <v>91.816999999999993</v>
      </c>
      <c r="B1663">
        <v>-16.337</v>
      </c>
      <c r="C1663">
        <v>3.641</v>
      </c>
      <c r="F1663">
        <v>91.816999999999993</v>
      </c>
      <c r="G1663">
        <f t="shared" si="25"/>
        <v>-72.670570139999995</v>
      </c>
      <c r="H1663">
        <v>3.641</v>
      </c>
    </row>
    <row r="1664" spans="1:8" x14ac:dyDescent="0.35">
      <c r="A1664">
        <v>91.899000000000001</v>
      </c>
      <c r="B1664">
        <v>-16.274000000000001</v>
      </c>
      <c r="C1664">
        <v>3.6269999999999998</v>
      </c>
      <c r="F1664">
        <v>91.899000000000001</v>
      </c>
      <c r="G1664">
        <f t="shared" si="25"/>
        <v>-72.39033228000001</v>
      </c>
      <c r="H1664">
        <v>3.6269999999999998</v>
      </c>
    </row>
    <row r="1665" spans="1:8" x14ac:dyDescent="0.35">
      <c r="A1665">
        <v>91.998999999999995</v>
      </c>
      <c r="B1665">
        <v>-16.678000000000001</v>
      </c>
      <c r="C1665">
        <v>3.6549999999999998</v>
      </c>
      <c r="F1665">
        <v>91.998999999999995</v>
      </c>
      <c r="G1665">
        <f t="shared" si="25"/>
        <v>-74.187413160000006</v>
      </c>
      <c r="H1665">
        <v>3.6549999999999998</v>
      </c>
    </row>
    <row r="1666" spans="1:8" x14ac:dyDescent="0.35">
      <c r="A1666">
        <v>92.099000000000004</v>
      </c>
      <c r="B1666">
        <v>-16.707999999999998</v>
      </c>
      <c r="C1666">
        <v>3.637</v>
      </c>
      <c r="F1666">
        <v>92.099000000000004</v>
      </c>
      <c r="G1666">
        <f t="shared" si="25"/>
        <v>-74.320859759999991</v>
      </c>
      <c r="H1666">
        <v>3.637</v>
      </c>
    </row>
    <row r="1667" spans="1:8" x14ac:dyDescent="0.35">
      <c r="A1667">
        <v>92.215000000000003</v>
      </c>
      <c r="B1667">
        <v>-17.146999999999998</v>
      </c>
      <c r="C1667">
        <v>3.6360000000000001</v>
      </c>
      <c r="F1667">
        <v>92.215000000000003</v>
      </c>
      <c r="G1667">
        <f t="shared" ref="G1667:G1730" si="26">B1667*4.44822</f>
        <v>-76.273628339999988</v>
      </c>
      <c r="H1667">
        <v>3.6360000000000001</v>
      </c>
    </row>
    <row r="1668" spans="1:8" x14ac:dyDescent="0.35">
      <c r="A1668">
        <v>92.299000000000007</v>
      </c>
      <c r="B1668">
        <v>-17.727</v>
      </c>
      <c r="C1668">
        <v>3.637</v>
      </c>
      <c r="F1668">
        <v>92.299000000000007</v>
      </c>
      <c r="G1668">
        <f t="shared" si="26"/>
        <v>-78.853595940000005</v>
      </c>
      <c r="H1668">
        <v>3.637</v>
      </c>
    </row>
    <row r="1669" spans="1:8" x14ac:dyDescent="0.35">
      <c r="A1669">
        <v>92.399000000000001</v>
      </c>
      <c r="B1669">
        <v>-17.673999999999999</v>
      </c>
      <c r="C1669">
        <v>3.637</v>
      </c>
      <c r="F1669">
        <v>92.399000000000001</v>
      </c>
      <c r="G1669">
        <f t="shared" si="26"/>
        <v>-78.617840279999996</v>
      </c>
      <c r="H1669">
        <v>3.637</v>
      </c>
    </row>
    <row r="1670" spans="1:8" x14ac:dyDescent="0.35">
      <c r="A1670">
        <v>92.498999999999995</v>
      </c>
      <c r="B1670">
        <v>-14.355</v>
      </c>
      <c r="C1670">
        <v>3.637</v>
      </c>
      <c r="F1670">
        <v>92.498999999999995</v>
      </c>
      <c r="G1670">
        <f t="shared" si="26"/>
        <v>-63.854198100000005</v>
      </c>
      <c r="H1670">
        <v>3.637</v>
      </c>
    </row>
    <row r="1671" spans="1:8" x14ac:dyDescent="0.35">
      <c r="A1671">
        <v>92.6</v>
      </c>
      <c r="B1671">
        <v>-18.283000000000001</v>
      </c>
      <c r="C1671">
        <v>3.637</v>
      </c>
      <c r="F1671">
        <v>92.6</v>
      </c>
      <c r="G1671">
        <f t="shared" si="26"/>
        <v>-81.326806260000012</v>
      </c>
      <c r="H1671">
        <v>3.637</v>
      </c>
    </row>
    <row r="1672" spans="1:8" x14ac:dyDescent="0.35">
      <c r="A1672">
        <v>92.718000000000004</v>
      </c>
      <c r="B1672">
        <v>-19.065000000000001</v>
      </c>
      <c r="C1672">
        <v>3.6360000000000001</v>
      </c>
      <c r="F1672">
        <v>92.718000000000004</v>
      </c>
      <c r="G1672">
        <f t="shared" si="26"/>
        <v>-84.805314300000006</v>
      </c>
      <c r="H1672">
        <v>3.6360000000000001</v>
      </c>
    </row>
    <row r="1673" spans="1:8" x14ac:dyDescent="0.35">
      <c r="A1673">
        <v>92.8</v>
      </c>
      <c r="B1673">
        <v>-18.606999999999999</v>
      </c>
      <c r="C1673">
        <v>3.64</v>
      </c>
      <c r="F1673">
        <v>92.8</v>
      </c>
      <c r="G1673">
        <f t="shared" si="26"/>
        <v>-82.768029540000001</v>
      </c>
      <c r="H1673">
        <v>3.64</v>
      </c>
    </row>
    <row r="1674" spans="1:8" x14ac:dyDescent="0.35">
      <c r="A1674">
        <v>92.9</v>
      </c>
      <c r="B1674">
        <v>-19.128</v>
      </c>
      <c r="C1674">
        <v>3.64</v>
      </c>
      <c r="F1674">
        <v>92.9</v>
      </c>
      <c r="G1674">
        <f t="shared" si="26"/>
        <v>-85.085552160000006</v>
      </c>
      <c r="H1674">
        <v>3.64</v>
      </c>
    </row>
    <row r="1675" spans="1:8" x14ac:dyDescent="0.35">
      <c r="A1675">
        <v>93</v>
      </c>
      <c r="B1675">
        <v>-18.690000000000001</v>
      </c>
      <c r="C1675">
        <v>3.6379999999999999</v>
      </c>
      <c r="F1675">
        <v>93</v>
      </c>
      <c r="G1675">
        <f t="shared" si="26"/>
        <v>-83.137231800000009</v>
      </c>
      <c r="H1675">
        <v>3.6379999999999999</v>
      </c>
    </row>
    <row r="1676" spans="1:8" x14ac:dyDescent="0.35">
      <c r="A1676">
        <v>93.1</v>
      </c>
      <c r="B1676">
        <v>-19.190999999999999</v>
      </c>
      <c r="C1676">
        <v>3.64</v>
      </c>
      <c r="F1676">
        <v>93.1</v>
      </c>
      <c r="G1676">
        <f t="shared" si="26"/>
        <v>-85.365790019999992</v>
      </c>
      <c r="H1676">
        <v>3.64</v>
      </c>
    </row>
    <row r="1677" spans="1:8" x14ac:dyDescent="0.35">
      <c r="A1677">
        <v>93.2</v>
      </c>
      <c r="B1677">
        <v>-18.981000000000002</v>
      </c>
      <c r="C1677">
        <v>3.6360000000000001</v>
      </c>
      <c r="F1677">
        <v>93.2</v>
      </c>
      <c r="G1677">
        <f t="shared" si="26"/>
        <v>-84.431663820000011</v>
      </c>
      <c r="H1677">
        <v>3.6360000000000001</v>
      </c>
    </row>
    <row r="1678" spans="1:8" x14ac:dyDescent="0.35">
      <c r="A1678">
        <v>93.3</v>
      </c>
      <c r="B1678">
        <v>-19.823</v>
      </c>
      <c r="C1678">
        <v>3.637</v>
      </c>
      <c r="F1678">
        <v>93.3</v>
      </c>
      <c r="G1678">
        <f t="shared" si="26"/>
        <v>-88.177065060000004</v>
      </c>
      <c r="H1678">
        <v>3.637</v>
      </c>
    </row>
    <row r="1679" spans="1:8" x14ac:dyDescent="0.35">
      <c r="A1679">
        <v>93.400999999999996</v>
      </c>
      <c r="B1679">
        <v>-18.16</v>
      </c>
      <c r="C1679">
        <v>3.637</v>
      </c>
      <c r="F1679">
        <v>93.400999999999996</v>
      </c>
      <c r="G1679">
        <f t="shared" si="26"/>
        <v>-80.7796752</v>
      </c>
      <c r="H1679">
        <v>3.637</v>
      </c>
    </row>
    <row r="1680" spans="1:8" x14ac:dyDescent="0.35">
      <c r="A1680">
        <v>93.5</v>
      </c>
      <c r="B1680">
        <v>-20.102</v>
      </c>
      <c r="C1680">
        <v>3.637</v>
      </c>
      <c r="F1680">
        <v>93.5</v>
      </c>
      <c r="G1680">
        <f t="shared" si="26"/>
        <v>-89.418118440000001</v>
      </c>
      <c r="H1680">
        <v>3.637</v>
      </c>
    </row>
    <row r="1681" spans="1:8" x14ac:dyDescent="0.35">
      <c r="A1681">
        <v>93.599000000000004</v>
      </c>
      <c r="B1681">
        <v>-19.91</v>
      </c>
      <c r="C1681">
        <v>3.637</v>
      </c>
      <c r="F1681">
        <v>93.599000000000004</v>
      </c>
      <c r="G1681">
        <f t="shared" si="26"/>
        <v>-88.5640602</v>
      </c>
      <c r="H1681">
        <v>3.637</v>
      </c>
    </row>
    <row r="1682" spans="1:8" x14ac:dyDescent="0.35">
      <c r="A1682">
        <v>93.698999999999998</v>
      </c>
      <c r="B1682">
        <v>-19.641999999999999</v>
      </c>
      <c r="C1682">
        <v>3.6440000000000001</v>
      </c>
      <c r="F1682">
        <v>93.698999999999998</v>
      </c>
      <c r="G1682">
        <f t="shared" si="26"/>
        <v>-87.371937239999994</v>
      </c>
      <c r="H1682">
        <v>3.6440000000000001</v>
      </c>
    </row>
    <row r="1683" spans="1:8" x14ac:dyDescent="0.35">
      <c r="A1683">
        <v>93.799000000000007</v>
      </c>
      <c r="B1683">
        <v>-20.817</v>
      </c>
      <c r="C1683">
        <v>3.6320000000000001</v>
      </c>
      <c r="F1683">
        <v>93.799000000000007</v>
      </c>
      <c r="G1683">
        <f t="shared" si="26"/>
        <v>-92.598595740000007</v>
      </c>
      <c r="H1683">
        <v>3.6320000000000001</v>
      </c>
    </row>
    <row r="1684" spans="1:8" x14ac:dyDescent="0.35">
      <c r="A1684">
        <v>93.9</v>
      </c>
      <c r="B1684">
        <v>-20.664000000000001</v>
      </c>
      <c r="C1684">
        <v>3.6419999999999999</v>
      </c>
      <c r="F1684">
        <v>93.9</v>
      </c>
      <c r="G1684">
        <f t="shared" si="26"/>
        <v>-91.91801808000001</v>
      </c>
      <c r="H1684">
        <v>3.6419999999999999</v>
      </c>
    </row>
    <row r="1685" spans="1:8" x14ac:dyDescent="0.35">
      <c r="A1685">
        <v>93.998999999999995</v>
      </c>
      <c r="B1685">
        <v>-20.292000000000002</v>
      </c>
      <c r="C1685">
        <v>3.6429999999999998</v>
      </c>
      <c r="F1685">
        <v>93.998999999999995</v>
      </c>
      <c r="G1685">
        <f t="shared" si="26"/>
        <v>-90.263280240000014</v>
      </c>
      <c r="H1685">
        <v>3.6429999999999998</v>
      </c>
    </row>
    <row r="1686" spans="1:8" x14ac:dyDescent="0.35">
      <c r="A1686">
        <v>94.099000000000004</v>
      </c>
      <c r="B1686">
        <v>-21.042000000000002</v>
      </c>
      <c r="C1686">
        <v>3.63</v>
      </c>
      <c r="F1686">
        <v>94.099000000000004</v>
      </c>
      <c r="G1686">
        <f t="shared" si="26"/>
        <v>-93.599445240000009</v>
      </c>
      <c r="H1686">
        <v>3.63</v>
      </c>
    </row>
    <row r="1687" spans="1:8" x14ac:dyDescent="0.35">
      <c r="A1687">
        <v>94.198999999999998</v>
      </c>
      <c r="B1687">
        <v>-20.98</v>
      </c>
      <c r="C1687">
        <v>3.637</v>
      </c>
      <c r="F1687">
        <v>94.198999999999998</v>
      </c>
      <c r="G1687">
        <f t="shared" si="26"/>
        <v>-93.323655600000009</v>
      </c>
      <c r="H1687">
        <v>3.637</v>
      </c>
    </row>
    <row r="1688" spans="1:8" x14ac:dyDescent="0.35">
      <c r="A1688">
        <v>94.3</v>
      </c>
      <c r="B1688">
        <v>-19.943000000000001</v>
      </c>
      <c r="C1688">
        <v>3.637</v>
      </c>
      <c r="F1688">
        <v>94.3</v>
      </c>
      <c r="G1688">
        <f t="shared" si="26"/>
        <v>-88.710851460000001</v>
      </c>
      <c r="H1688">
        <v>3.637</v>
      </c>
    </row>
    <row r="1689" spans="1:8" x14ac:dyDescent="0.35">
      <c r="A1689">
        <v>94.403000000000006</v>
      </c>
      <c r="B1689">
        <v>-19.887</v>
      </c>
      <c r="C1689">
        <v>3.637</v>
      </c>
      <c r="F1689">
        <v>94.403000000000006</v>
      </c>
      <c r="G1689">
        <f t="shared" si="26"/>
        <v>-88.461751140000004</v>
      </c>
      <c r="H1689">
        <v>3.637</v>
      </c>
    </row>
    <row r="1690" spans="1:8" x14ac:dyDescent="0.35">
      <c r="A1690">
        <v>94.5</v>
      </c>
      <c r="B1690">
        <v>-22.01</v>
      </c>
      <c r="C1690">
        <v>3.637</v>
      </c>
      <c r="F1690">
        <v>94.5</v>
      </c>
      <c r="G1690">
        <f t="shared" si="26"/>
        <v>-97.905322200000015</v>
      </c>
      <c r="H1690">
        <v>3.637</v>
      </c>
    </row>
    <row r="1691" spans="1:8" x14ac:dyDescent="0.35">
      <c r="A1691">
        <v>94.599000000000004</v>
      </c>
      <c r="B1691">
        <v>-22.361000000000001</v>
      </c>
      <c r="C1691">
        <v>3.6360000000000001</v>
      </c>
      <c r="F1691">
        <v>94.599000000000004</v>
      </c>
      <c r="G1691">
        <f t="shared" si="26"/>
        <v>-99.466647420000001</v>
      </c>
      <c r="H1691">
        <v>3.6360000000000001</v>
      </c>
    </row>
    <row r="1692" spans="1:8" x14ac:dyDescent="0.35">
      <c r="A1692">
        <v>94.700999999999993</v>
      </c>
      <c r="B1692">
        <v>-22.14</v>
      </c>
      <c r="C1692">
        <v>3.64</v>
      </c>
      <c r="F1692">
        <v>94.700999999999993</v>
      </c>
      <c r="G1692">
        <f t="shared" si="26"/>
        <v>-98.483590800000002</v>
      </c>
      <c r="H1692">
        <v>3.64</v>
      </c>
    </row>
    <row r="1693" spans="1:8" x14ac:dyDescent="0.35">
      <c r="A1693">
        <v>94.8</v>
      </c>
      <c r="B1693">
        <v>-24.02</v>
      </c>
      <c r="C1693">
        <v>3.641</v>
      </c>
      <c r="F1693">
        <v>94.8</v>
      </c>
      <c r="G1693">
        <f t="shared" si="26"/>
        <v>-106.8462444</v>
      </c>
      <c r="H1693">
        <v>3.641</v>
      </c>
    </row>
    <row r="1694" spans="1:8" x14ac:dyDescent="0.35">
      <c r="A1694">
        <v>94.912999999999997</v>
      </c>
      <c r="B1694">
        <v>-23.571999999999999</v>
      </c>
      <c r="C1694">
        <v>3.637</v>
      </c>
      <c r="F1694">
        <v>94.912999999999997</v>
      </c>
      <c r="G1694">
        <f t="shared" si="26"/>
        <v>-104.85344184</v>
      </c>
      <c r="H1694">
        <v>3.637</v>
      </c>
    </row>
    <row r="1695" spans="1:8" x14ac:dyDescent="0.35">
      <c r="A1695">
        <v>95.007000000000005</v>
      </c>
      <c r="B1695">
        <v>-23.393999999999998</v>
      </c>
      <c r="C1695">
        <v>3.6309999999999998</v>
      </c>
      <c r="F1695">
        <v>95.007000000000005</v>
      </c>
      <c r="G1695">
        <f t="shared" si="26"/>
        <v>-104.06165867999999</v>
      </c>
      <c r="H1695">
        <v>3.6309999999999998</v>
      </c>
    </row>
    <row r="1696" spans="1:8" x14ac:dyDescent="0.35">
      <c r="A1696">
        <v>95.1</v>
      </c>
      <c r="B1696">
        <v>-24.170999999999999</v>
      </c>
      <c r="C1696">
        <v>3.633</v>
      </c>
      <c r="F1696">
        <v>95.1</v>
      </c>
      <c r="G1696">
        <f t="shared" si="26"/>
        <v>-107.51792562</v>
      </c>
      <c r="H1696">
        <v>3.633</v>
      </c>
    </row>
    <row r="1697" spans="1:8" x14ac:dyDescent="0.35">
      <c r="A1697">
        <v>95.215000000000003</v>
      </c>
      <c r="B1697">
        <v>-24.869</v>
      </c>
      <c r="C1697">
        <v>3.637</v>
      </c>
      <c r="F1697">
        <v>95.215000000000003</v>
      </c>
      <c r="G1697">
        <f t="shared" si="26"/>
        <v>-110.62278318</v>
      </c>
      <c r="H1697">
        <v>3.637</v>
      </c>
    </row>
    <row r="1698" spans="1:8" x14ac:dyDescent="0.35">
      <c r="A1698">
        <v>95.299000000000007</v>
      </c>
      <c r="B1698">
        <v>-24.437999999999999</v>
      </c>
      <c r="C1698">
        <v>3.637</v>
      </c>
      <c r="F1698">
        <v>95.299000000000007</v>
      </c>
      <c r="G1698">
        <f t="shared" si="26"/>
        <v>-108.70560035999999</v>
      </c>
      <c r="H1698">
        <v>3.637</v>
      </c>
    </row>
    <row r="1699" spans="1:8" x14ac:dyDescent="0.35">
      <c r="A1699">
        <v>95.402000000000001</v>
      </c>
      <c r="B1699">
        <v>-19.145</v>
      </c>
      <c r="C1699">
        <v>3.637</v>
      </c>
      <c r="F1699">
        <v>95.402000000000001</v>
      </c>
      <c r="G1699">
        <f t="shared" si="26"/>
        <v>-85.161171899999999</v>
      </c>
      <c r="H1699">
        <v>3.637</v>
      </c>
    </row>
    <row r="1700" spans="1:8" x14ac:dyDescent="0.35">
      <c r="A1700">
        <v>95.504000000000005</v>
      </c>
      <c r="B1700">
        <v>-24.715</v>
      </c>
      <c r="C1700">
        <v>3.637</v>
      </c>
      <c r="F1700">
        <v>95.504000000000005</v>
      </c>
      <c r="G1700">
        <f t="shared" si="26"/>
        <v>-109.9377573</v>
      </c>
      <c r="H1700">
        <v>3.637</v>
      </c>
    </row>
    <row r="1701" spans="1:8" x14ac:dyDescent="0.35">
      <c r="A1701">
        <v>95.599000000000004</v>
      </c>
      <c r="B1701">
        <v>-25.591000000000001</v>
      </c>
      <c r="C1701">
        <v>3.6360000000000001</v>
      </c>
      <c r="F1701">
        <v>95.599000000000004</v>
      </c>
      <c r="G1701">
        <f t="shared" si="26"/>
        <v>-113.83439802000001</v>
      </c>
      <c r="H1701">
        <v>3.6360000000000001</v>
      </c>
    </row>
    <row r="1702" spans="1:8" x14ac:dyDescent="0.35">
      <c r="A1702">
        <v>95.698999999999998</v>
      </c>
      <c r="B1702">
        <v>-25.364999999999998</v>
      </c>
      <c r="C1702">
        <v>3.6419999999999999</v>
      </c>
      <c r="F1702">
        <v>95.698999999999998</v>
      </c>
      <c r="G1702">
        <f t="shared" si="26"/>
        <v>-112.82910029999999</v>
      </c>
      <c r="H1702">
        <v>3.6419999999999999</v>
      </c>
    </row>
    <row r="1703" spans="1:8" x14ac:dyDescent="0.35">
      <c r="A1703">
        <v>95.799000000000007</v>
      </c>
      <c r="B1703">
        <v>-24.937000000000001</v>
      </c>
      <c r="C1703">
        <v>3.64</v>
      </c>
      <c r="F1703">
        <v>95.799000000000007</v>
      </c>
      <c r="G1703">
        <f t="shared" si="26"/>
        <v>-110.92526214</v>
      </c>
      <c r="H1703">
        <v>3.64</v>
      </c>
    </row>
    <row r="1704" spans="1:8" x14ac:dyDescent="0.35">
      <c r="A1704">
        <v>95.900999999999996</v>
      </c>
      <c r="B1704">
        <v>-26.1</v>
      </c>
      <c r="C1704">
        <v>3.6360000000000001</v>
      </c>
      <c r="F1704">
        <v>95.900999999999996</v>
      </c>
      <c r="G1704">
        <f t="shared" si="26"/>
        <v>-116.09854200000001</v>
      </c>
      <c r="H1704">
        <v>3.6360000000000001</v>
      </c>
    </row>
    <row r="1705" spans="1:8" x14ac:dyDescent="0.35">
      <c r="A1705">
        <v>96</v>
      </c>
      <c r="B1705">
        <v>-26.698</v>
      </c>
      <c r="C1705">
        <v>3.6379999999999999</v>
      </c>
      <c r="F1705">
        <v>96</v>
      </c>
      <c r="G1705">
        <f t="shared" si="26"/>
        <v>-118.75857756000001</v>
      </c>
      <c r="H1705">
        <v>3.6379999999999999</v>
      </c>
    </row>
    <row r="1706" spans="1:8" x14ac:dyDescent="0.35">
      <c r="A1706">
        <v>96.099000000000004</v>
      </c>
      <c r="B1706">
        <v>-26.053000000000001</v>
      </c>
      <c r="C1706">
        <v>3.637</v>
      </c>
      <c r="F1706">
        <v>96.099000000000004</v>
      </c>
      <c r="G1706">
        <f t="shared" si="26"/>
        <v>-115.88947566</v>
      </c>
      <c r="H1706">
        <v>3.637</v>
      </c>
    </row>
    <row r="1707" spans="1:8" x14ac:dyDescent="0.35">
      <c r="A1707">
        <v>96.2</v>
      </c>
      <c r="B1707">
        <v>-25.719000000000001</v>
      </c>
      <c r="C1707">
        <v>3.637</v>
      </c>
      <c r="F1707">
        <v>96.2</v>
      </c>
      <c r="G1707">
        <f t="shared" si="26"/>
        <v>-114.40377018000001</v>
      </c>
      <c r="H1707">
        <v>3.637</v>
      </c>
    </row>
    <row r="1708" spans="1:8" x14ac:dyDescent="0.35">
      <c r="A1708">
        <v>96.3</v>
      </c>
      <c r="B1708">
        <v>-26.710999999999999</v>
      </c>
      <c r="C1708">
        <v>3.637</v>
      </c>
      <c r="F1708">
        <v>96.3</v>
      </c>
      <c r="G1708">
        <f t="shared" si="26"/>
        <v>-118.81640442</v>
      </c>
      <c r="H1708">
        <v>3.637</v>
      </c>
    </row>
    <row r="1709" spans="1:8" x14ac:dyDescent="0.35">
      <c r="A1709">
        <v>96.412000000000006</v>
      </c>
      <c r="B1709">
        <v>-25.803999999999998</v>
      </c>
      <c r="C1709">
        <v>3.637</v>
      </c>
      <c r="F1709">
        <v>96.412000000000006</v>
      </c>
      <c r="G1709">
        <f t="shared" si="26"/>
        <v>-114.78186887999999</v>
      </c>
      <c r="H1709">
        <v>3.637</v>
      </c>
    </row>
    <row r="1710" spans="1:8" x14ac:dyDescent="0.35">
      <c r="A1710">
        <v>96.501999999999995</v>
      </c>
      <c r="B1710">
        <v>-27.158000000000001</v>
      </c>
      <c r="C1710">
        <v>3.637</v>
      </c>
      <c r="F1710">
        <v>96.501999999999995</v>
      </c>
      <c r="G1710">
        <f t="shared" si="26"/>
        <v>-120.80475876000001</v>
      </c>
      <c r="H1710">
        <v>3.637</v>
      </c>
    </row>
    <row r="1711" spans="1:8" x14ac:dyDescent="0.35">
      <c r="A1711">
        <v>96.6</v>
      </c>
      <c r="B1711">
        <v>-26.497</v>
      </c>
      <c r="C1711">
        <v>3.637</v>
      </c>
      <c r="F1711">
        <v>96.6</v>
      </c>
      <c r="G1711">
        <f t="shared" si="26"/>
        <v>-117.86448534</v>
      </c>
      <c r="H1711">
        <v>3.637</v>
      </c>
    </row>
    <row r="1712" spans="1:8" x14ac:dyDescent="0.35">
      <c r="A1712">
        <v>96.700999999999993</v>
      </c>
      <c r="B1712">
        <v>-26.134</v>
      </c>
      <c r="C1712">
        <v>3.6389999999999998</v>
      </c>
      <c r="F1712">
        <v>96.700999999999993</v>
      </c>
      <c r="G1712">
        <f t="shared" si="26"/>
        <v>-116.24978148000001</v>
      </c>
      <c r="H1712">
        <v>3.6389999999999998</v>
      </c>
    </row>
    <row r="1713" spans="1:8" x14ac:dyDescent="0.35">
      <c r="A1713">
        <v>96.82</v>
      </c>
      <c r="B1713">
        <v>-26.858000000000001</v>
      </c>
      <c r="C1713">
        <v>3.637</v>
      </c>
      <c r="F1713">
        <v>96.82</v>
      </c>
      <c r="G1713">
        <f t="shared" si="26"/>
        <v>-119.47029276000001</v>
      </c>
      <c r="H1713">
        <v>3.637</v>
      </c>
    </row>
    <row r="1714" spans="1:8" x14ac:dyDescent="0.35">
      <c r="A1714">
        <v>96.900999999999996</v>
      </c>
      <c r="B1714">
        <v>-28.702000000000002</v>
      </c>
      <c r="C1714">
        <v>3.64</v>
      </c>
      <c r="F1714">
        <v>96.900999999999996</v>
      </c>
      <c r="G1714">
        <f t="shared" si="26"/>
        <v>-127.67281044000001</v>
      </c>
      <c r="H1714">
        <v>3.64</v>
      </c>
    </row>
    <row r="1715" spans="1:8" x14ac:dyDescent="0.35">
      <c r="A1715">
        <v>97</v>
      </c>
      <c r="B1715">
        <v>-28.007999999999999</v>
      </c>
      <c r="C1715">
        <v>3.633</v>
      </c>
      <c r="F1715">
        <v>97</v>
      </c>
      <c r="G1715">
        <f t="shared" si="26"/>
        <v>-124.58574575999999</v>
      </c>
      <c r="H1715">
        <v>3.633</v>
      </c>
    </row>
    <row r="1716" spans="1:8" x14ac:dyDescent="0.35">
      <c r="A1716">
        <v>97.100999999999999</v>
      </c>
      <c r="B1716">
        <v>-27.501000000000001</v>
      </c>
      <c r="C1716">
        <v>3.637</v>
      </c>
      <c r="F1716">
        <v>97.100999999999999</v>
      </c>
      <c r="G1716">
        <f t="shared" si="26"/>
        <v>-122.33049822000001</v>
      </c>
      <c r="H1716">
        <v>3.637</v>
      </c>
    </row>
    <row r="1717" spans="1:8" x14ac:dyDescent="0.35">
      <c r="A1717">
        <v>97.200999999999993</v>
      </c>
      <c r="B1717">
        <v>-27.373999999999999</v>
      </c>
      <c r="C1717">
        <v>3.637</v>
      </c>
      <c r="F1717">
        <v>97.200999999999993</v>
      </c>
      <c r="G1717">
        <f t="shared" si="26"/>
        <v>-121.76557428</v>
      </c>
      <c r="H1717">
        <v>3.637</v>
      </c>
    </row>
    <row r="1718" spans="1:8" x14ac:dyDescent="0.35">
      <c r="A1718">
        <v>97.3</v>
      </c>
      <c r="B1718">
        <v>-27.233000000000001</v>
      </c>
      <c r="C1718">
        <v>3.637</v>
      </c>
      <c r="F1718">
        <v>97.3</v>
      </c>
      <c r="G1718">
        <f t="shared" si="26"/>
        <v>-121.13837526</v>
      </c>
      <c r="H1718">
        <v>3.637</v>
      </c>
    </row>
    <row r="1719" spans="1:8" x14ac:dyDescent="0.35">
      <c r="A1719">
        <v>97.402000000000001</v>
      </c>
      <c r="B1719">
        <v>-26.695</v>
      </c>
      <c r="C1719">
        <v>3.6379999999999999</v>
      </c>
      <c r="F1719">
        <v>97.402000000000001</v>
      </c>
      <c r="G1719">
        <f t="shared" si="26"/>
        <v>-118.7452329</v>
      </c>
      <c r="H1719">
        <v>3.6379999999999999</v>
      </c>
    </row>
    <row r="1720" spans="1:8" x14ac:dyDescent="0.35">
      <c r="A1720">
        <v>97.501999999999995</v>
      </c>
      <c r="B1720">
        <v>-29.294</v>
      </c>
      <c r="C1720">
        <v>3.6360000000000001</v>
      </c>
      <c r="F1720">
        <v>97.501999999999995</v>
      </c>
      <c r="G1720">
        <f t="shared" si="26"/>
        <v>-130.30615668000002</v>
      </c>
      <c r="H1720">
        <v>3.6360000000000001</v>
      </c>
    </row>
    <row r="1721" spans="1:8" x14ac:dyDescent="0.35">
      <c r="A1721">
        <v>97.6</v>
      </c>
      <c r="B1721">
        <v>-27.823</v>
      </c>
      <c r="C1721">
        <v>3.641</v>
      </c>
      <c r="F1721">
        <v>97.6</v>
      </c>
      <c r="G1721">
        <f t="shared" si="26"/>
        <v>-123.76282506</v>
      </c>
      <c r="H1721">
        <v>3.641</v>
      </c>
    </row>
    <row r="1722" spans="1:8" x14ac:dyDescent="0.35">
      <c r="A1722">
        <v>97.703000000000003</v>
      </c>
      <c r="B1722">
        <v>-28.192</v>
      </c>
      <c r="C1722">
        <v>3.6269999999999998</v>
      </c>
      <c r="F1722">
        <v>97.703000000000003</v>
      </c>
      <c r="G1722">
        <f t="shared" si="26"/>
        <v>-125.40421824000001</v>
      </c>
      <c r="H1722">
        <v>3.6269999999999998</v>
      </c>
    </row>
    <row r="1723" spans="1:8" x14ac:dyDescent="0.35">
      <c r="A1723">
        <v>97.801000000000002</v>
      </c>
      <c r="B1723">
        <v>-28.103000000000002</v>
      </c>
      <c r="C1723">
        <v>3.637</v>
      </c>
      <c r="F1723">
        <v>97.801000000000002</v>
      </c>
      <c r="G1723">
        <f t="shared" si="26"/>
        <v>-125.00832666000001</v>
      </c>
      <c r="H1723">
        <v>3.637</v>
      </c>
    </row>
    <row r="1724" spans="1:8" x14ac:dyDescent="0.35">
      <c r="A1724">
        <v>97.905000000000001</v>
      </c>
      <c r="B1724">
        <v>-27.643000000000001</v>
      </c>
      <c r="C1724">
        <v>3.6520000000000001</v>
      </c>
      <c r="F1724">
        <v>97.905000000000001</v>
      </c>
      <c r="G1724">
        <f t="shared" si="26"/>
        <v>-122.96214546</v>
      </c>
      <c r="H1724">
        <v>3.6520000000000001</v>
      </c>
    </row>
    <row r="1725" spans="1:8" x14ac:dyDescent="0.35">
      <c r="A1725">
        <v>98.001000000000005</v>
      </c>
      <c r="B1725">
        <v>-27.645</v>
      </c>
      <c r="C1725">
        <v>3.63</v>
      </c>
      <c r="F1725">
        <v>98.001000000000005</v>
      </c>
      <c r="G1725">
        <f t="shared" si="26"/>
        <v>-122.9710419</v>
      </c>
      <c r="H1725">
        <v>3.63</v>
      </c>
    </row>
    <row r="1726" spans="1:8" x14ac:dyDescent="0.35">
      <c r="A1726">
        <v>98.126000000000005</v>
      </c>
      <c r="B1726">
        <v>-27.407</v>
      </c>
      <c r="C1726">
        <v>3.637</v>
      </c>
      <c r="F1726">
        <v>98.126000000000005</v>
      </c>
      <c r="G1726">
        <f t="shared" si="26"/>
        <v>-121.91236554</v>
      </c>
      <c r="H1726">
        <v>3.637</v>
      </c>
    </row>
    <row r="1727" spans="1:8" x14ac:dyDescent="0.35">
      <c r="A1727">
        <v>98.2</v>
      </c>
      <c r="B1727">
        <v>-30.79</v>
      </c>
      <c r="C1727">
        <v>3.637</v>
      </c>
      <c r="F1727">
        <v>98.2</v>
      </c>
      <c r="G1727">
        <f t="shared" si="26"/>
        <v>-136.9606938</v>
      </c>
      <c r="H1727">
        <v>3.637</v>
      </c>
    </row>
    <row r="1728" spans="1:8" x14ac:dyDescent="0.35">
      <c r="A1728">
        <v>98.3</v>
      </c>
      <c r="B1728">
        <v>-27.61</v>
      </c>
      <c r="C1728">
        <v>3.637</v>
      </c>
      <c r="F1728">
        <v>98.3</v>
      </c>
      <c r="G1728">
        <f t="shared" si="26"/>
        <v>-122.8153542</v>
      </c>
      <c r="H1728">
        <v>3.637</v>
      </c>
    </row>
    <row r="1729" spans="1:8" x14ac:dyDescent="0.35">
      <c r="A1729">
        <v>98.400999999999996</v>
      </c>
      <c r="B1729">
        <v>-30.021999999999998</v>
      </c>
      <c r="C1729">
        <v>3.637</v>
      </c>
      <c r="F1729">
        <v>98.400999999999996</v>
      </c>
      <c r="G1729">
        <f t="shared" si="26"/>
        <v>-133.54446084</v>
      </c>
      <c r="H1729">
        <v>3.637</v>
      </c>
    </row>
    <row r="1730" spans="1:8" x14ac:dyDescent="0.35">
      <c r="A1730">
        <v>98.501000000000005</v>
      </c>
      <c r="B1730">
        <v>-29.271999999999998</v>
      </c>
      <c r="C1730">
        <v>3.637</v>
      </c>
      <c r="F1730">
        <v>98.501000000000005</v>
      </c>
      <c r="G1730">
        <f t="shared" si="26"/>
        <v>-130.20829584000001</v>
      </c>
      <c r="H1730">
        <v>3.637</v>
      </c>
    </row>
    <row r="1731" spans="1:8" x14ac:dyDescent="0.35">
      <c r="A1731">
        <v>98.600999999999999</v>
      </c>
      <c r="B1731">
        <v>-28.972000000000001</v>
      </c>
      <c r="C1731">
        <v>3.65</v>
      </c>
      <c r="F1731">
        <v>98.600999999999999</v>
      </c>
      <c r="G1731">
        <f t="shared" ref="G1731:G1794" si="27">B1731*4.44822</f>
        <v>-128.87382984000001</v>
      </c>
      <c r="H1731">
        <v>3.65</v>
      </c>
    </row>
    <row r="1732" spans="1:8" x14ac:dyDescent="0.35">
      <c r="A1732">
        <v>98.7</v>
      </c>
      <c r="B1732">
        <v>-29.498999999999999</v>
      </c>
      <c r="C1732">
        <v>3.6259999999999999</v>
      </c>
      <c r="F1732">
        <v>98.7</v>
      </c>
      <c r="G1732">
        <f t="shared" si="27"/>
        <v>-131.21804177999999</v>
      </c>
      <c r="H1732">
        <v>3.6259999999999999</v>
      </c>
    </row>
    <row r="1733" spans="1:8" x14ac:dyDescent="0.35">
      <c r="A1733">
        <v>98.8</v>
      </c>
      <c r="B1733">
        <v>-29.152999999999999</v>
      </c>
      <c r="C1733">
        <v>3.6360000000000001</v>
      </c>
      <c r="F1733">
        <v>98.8</v>
      </c>
      <c r="G1733">
        <f t="shared" si="27"/>
        <v>-129.67895766000001</v>
      </c>
      <c r="H1733">
        <v>3.6360000000000001</v>
      </c>
    </row>
    <row r="1734" spans="1:8" x14ac:dyDescent="0.35">
      <c r="A1734">
        <v>98.903000000000006</v>
      </c>
      <c r="B1734">
        <v>-31.31</v>
      </c>
      <c r="C1734">
        <v>3.6549999999999998</v>
      </c>
      <c r="F1734">
        <v>98.903000000000006</v>
      </c>
      <c r="G1734">
        <f t="shared" si="27"/>
        <v>-139.27376820000001</v>
      </c>
      <c r="H1734">
        <v>3.6549999999999998</v>
      </c>
    </row>
    <row r="1735" spans="1:8" x14ac:dyDescent="0.35">
      <c r="A1735">
        <v>99.001000000000005</v>
      </c>
      <c r="B1735">
        <v>-33.427999999999997</v>
      </c>
      <c r="C1735">
        <v>3.637</v>
      </c>
      <c r="F1735">
        <v>99.001000000000005</v>
      </c>
      <c r="G1735">
        <f t="shared" si="27"/>
        <v>-148.69509815999999</v>
      </c>
      <c r="H1735">
        <v>3.637</v>
      </c>
    </row>
    <row r="1736" spans="1:8" x14ac:dyDescent="0.35">
      <c r="A1736">
        <v>99.1</v>
      </c>
      <c r="B1736">
        <v>-32.475999999999999</v>
      </c>
      <c r="C1736">
        <v>3.637</v>
      </c>
      <c r="F1736">
        <v>99.1</v>
      </c>
      <c r="G1736">
        <f t="shared" si="27"/>
        <v>-144.46039271999999</v>
      </c>
      <c r="H1736">
        <v>3.637</v>
      </c>
    </row>
    <row r="1737" spans="1:8" x14ac:dyDescent="0.35">
      <c r="A1737">
        <v>99.215000000000003</v>
      </c>
      <c r="B1737">
        <v>-28.51</v>
      </c>
      <c r="C1737">
        <v>3.637</v>
      </c>
      <c r="F1737">
        <v>99.215000000000003</v>
      </c>
      <c r="G1737">
        <f t="shared" si="27"/>
        <v>-126.81875220000001</v>
      </c>
      <c r="H1737">
        <v>3.637</v>
      </c>
    </row>
    <row r="1738" spans="1:8" x14ac:dyDescent="0.35">
      <c r="A1738">
        <v>99.301000000000002</v>
      </c>
      <c r="B1738">
        <v>-31.202000000000002</v>
      </c>
      <c r="C1738">
        <v>3.637</v>
      </c>
      <c r="F1738">
        <v>99.301000000000002</v>
      </c>
      <c r="G1738">
        <f t="shared" si="27"/>
        <v>-138.79336044000001</v>
      </c>
      <c r="H1738">
        <v>3.637</v>
      </c>
    </row>
    <row r="1739" spans="1:8" x14ac:dyDescent="0.35">
      <c r="A1739">
        <v>99.403000000000006</v>
      </c>
      <c r="B1739">
        <v>-31.504999999999999</v>
      </c>
      <c r="C1739">
        <v>3.637</v>
      </c>
      <c r="F1739">
        <v>99.403000000000006</v>
      </c>
      <c r="G1739">
        <f t="shared" si="27"/>
        <v>-140.14117110000001</v>
      </c>
      <c r="H1739">
        <v>3.637</v>
      </c>
    </row>
    <row r="1740" spans="1:8" x14ac:dyDescent="0.35">
      <c r="A1740">
        <v>99.5</v>
      </c>
      <c r="B1740">
        <v>-29.891999999999999</v>
      </c>
      <c r="C1740">
        <v>3.637</v>
      </c>
      <c r="F1740">
        <v>99.5</v>
      </c>
      <c r="G1740">
        <f t="shared" si="27"/>
        <v>-132.96619224</v>
      </c>
      <c r="H1740">
        <v>3.637</v>
      </c>
    </row>
    <row r="1741" spans="1:8" x14ac:dyDescent="0.35">
      <c r="A1741">
        <v>99.611999999999995</v>
      </c>
      <c r="B1741">
        <v>-34.368000000000002</v>
      </c>
      <c r="C1741">
        <v>3.6379999999999999</v>
      </c>
      <c r="F1741">
        <v>99.611999999999995</v>
      </c>
      <c r="G1741">
        <f t="shared" si="27"/>
        <v>-152.87642496000001</v>
      </c>
      <c r="H1741">
        <v>3.6379999999999999</v>
      </c>
    </row>
    <row r="1742" spans="1:8" x14ac:dyDescent="0.35">
      <c r="A1742">
        <v>99.7</v>
      </c>
      <c r="B1742">
        <v>-35.255000000000003</v>
      </c>
      <c r="C1742">
        <v>3.6459999999999999</v>
      </c>
      <c r="F1742">
        <v>99.7</v>
      </c>
      <c r="G1742">
        <f t="shared" si="27"/>
        <v>-156.82199610000001</v>
      </c>
      <c r="H1742">
        <v>3.6459999999999999</v>
      </c>
    </row>
    <row r="1743" spans="1:8" x14ac:dyDescent="0.35">
      <c r="A1743">
        <v>99.799000000000007</v>
      </c>
      <c r="B1743">
        <v>-34.543999999999997</v>
      </c>
      <c r="C1743">
        <v>3.6739999999999999</v>
      </c>
      <c r="F1743">
        <v>99.799000000000007</v>
      </c>
      <c r="G1743">
        <f t="shared" si="27"/>
        <v>-153.65931168</v>
      </c>
      <c r="H1743">
        <v>3.6739999999999999</v>
      </c>
    </row>
    <row r="1744" spans="1:8" x14ac:dyDescent="0.35">
      <c r="A1744">
        <v>99.905000000000001</v>
      </c>
      <c r="B1744">
        <v>-33.999000000000002</v>
      </c>
      <c r="C1744">
        <v>3.6349999999999998</v>
      </c>
      <c r="F1744">
        <v>99.905000000000001</v>
      </c>
      <c r="G1744">
        <f t="shared" si="27"/>
        <v>-151.23503178000001</v>
      </c>
      <c r="H1744">
        <v>3.6349999999999998</v>
      </c>
    </row>
    <row r="1745" spans="1:8" x14ac:dyDescent="0.35">
      <c r="A1745">
        <v>100.002</v>
      </c>
      <c r="B1745">
        <v>-33.380000000000003</v>
      </c>
      <c r="C1745">
        <v>3.637</v>
      </c>
      <c r="F1745">
        <v>100.002</v>
      </c>
      <c r="G1745">
        <f t="shared" si="27"/>
        <v>-148.48158360000002</v>
      </c>
      <c r="H1745">
        <v>3.637</v>
      </c>
    </row>
    <row r="1746" spans="1:8" x14ac:dyDescent="0.35">
      <c r="A1746">
        <v>100.1</v>
      </c>
      <c r="B1746">
        <v>-33.213000000000001</v>
      </c>
      <c r="C1746">
        <v>3.637</v>
      </c>
      <c r="F1746">
        <v>100.1</v>
      </c>
      <c r="G1746">
        <f t="shared" si="27"/>
        <v>-147.73873086</v>
      </c>
      <c r="H1746">
        <v>3.637</v>
      </c>
    </row>
    <row r="1747" spans="1:8" x14ac:dyDescent="0.35">
      <c r="A1747">
        <v>100.215</v>
      </c>
      <c r="B1747">
        <v>-33.194000000000003</v>
      </c>
      <c r="C1747">
        <v>3.637</v>
      </c>
      <c r="F1747">
        <v>100.215</v>
      </c>
      <c r="G1747">
        <f t="shared" si="27"/>
        <v>-147.65421468000002</v>
      </c>
      <c r="H1747">
        <v>3.637</v>
      </c>
    </row>
    <row r="1748" spans="1:8" x14ac:dyDescent="0.35">
      <c r="A1748">
        <v>100.29900000000001</v>
      </c>
      <c r="B1748">
        <v>-33.331000000000003</v>
      </c>
      <c r="C1748">
        <v>3.637</v>
      </c>
      <c r="F1748">
        <v>100.29900000000001</v>
      </c>
      <c r="G1748">
        <f t="shared" si="27"/>
        <v>-148.26362082000003</v>
      </c>
      <c r="H1748">
        <v>3.637</v>
      </c>
    </row>
    <row r="1749" spans="1:8" x14ac:dyDescent="0.35">
      <c r="A1749">
        <v>100.4</v>
      </c>
      <c r="B1749">
        <v>-38</v>
      </c>
      <c r="C1749">
        <v>3.637</v>
      </c>
      <c r="F1749">
        <v>100.4</v>
      </c>
      <c r="G1749">
        <f t="shared" si="27"/>
        <v>-169.03236000000001</v>
      </c>
      <c r="H1749">
        <v>3.637</v>
      </c>
    </row>
    <row r="1750" spans="1:8" x14ac:dyDescent="0.35">
      <c r="A1750">
        <v>100.503</v>
      </c>
      <c r="B1750">
        <v>-36.832000000000001</v>
      </c>
      <c r="C1750">
        <v>3.6339999999999999</v>
      </c>
      <c r="F1750">
        <v>100.503</v>
      </c>
      <c r="G1750">
        <f t="shared" si="27"/>
        <v>-163.83683904</v>
      </c>
      <c r="H1750">
        <v>3.6339999999999999</v>
      </c>
    </row>
    <row r="1751" spans="1:8" x14ac:dyDescent="0.35">
      <c r="A1751">
        <v>100.6</v>
      </c>
      <c r="B1751">
        <v>-36.314999999999998</v>
      </c>
      <c r="C1751">
        <v>3.66</v>
      </c>
      <c r="F1751">
        <v>100.6</v>
      </c>
      <c r="G1751">
        <f t="shared" si="27"/>
        <v>-161.5371093</v>
      </c>
      <c r="H1751">
        <v>3.66</v>
      </c>
    </row>
    <row r="1752" spans="1:8" x14ac:dyDescent="0.35">
      <c r="A1752">
        <v>100.699</v>
      </c>
      <c r="B1752">
        <v>-35.889000000000003</v>
      </c>
      <c r="C1752">
        <v>3.6320000000000001</v>
      </c>
      <c r="F1752">
        <v>100.699</v>
      </c>
      <c r="G1752">
        <f t="shared" si="27"/>
        <v>-159.64216758000001</v>
      </c>
      <c r="H1752">
        <v>3.6320000000000001</v>
      </c>
    </row>
    <row r="1753" spans="1:8" x14ac:dyDescent="0.35">
      <c r="A1753">
        <v>100.79900000000001</v>
      </c>
      <c r="B1753">
        <v>-35.24</v>
      </c>
      <c r="C1753">
        <v>3.637</v>
      </c>
      <c r="F1753">
        <v>100.79900000000001</v>
      </c>
      <c r="G1753">
        <f t="shared" si="27"/>
        <v>-156.7552728</v>
      </c>
      <c r="H1753">
        <v>3.637</v>
      </c>
    </row>
    <row r="1754" spans="1:8" x14ac:dyDescent="0.35">
      <c r="A1754">
        <v>100.916</v>
      </c>
      <c r="B1754">
        <v>-34.917000000000002</v>
      </c>
      <c r="C1754">
        <v>3.6389999999999998</v>
      </c>
      <c r="F1754">
        <v>100.916</v>
      </c>
      <c r="G1754">
        <f t="shared" si="27"/>
        <v>-155.31849774</v>
      </c>
      <c r="H1754">
        <v>3.6389999999999998</v>
      </c>
    </row>
    <row r="1755" spans="1:8" x14ac:dyDescent="0.35">
      <c r="A1755">
        <v>101.003</v>
      </c>
      <c r="B1755">
        <v>-34.619</v>
      </c>
      <c r="C1755">
        <v>3.637</v>
      </c>
      <c r="F1755">
        <v>101.003</v>
      </c>
      <c r="G1755">
        <f t="shared" si="27"/>
        <v>-153.99292818000001</v>
      </c>
      <c r="H1755">
        <v>3.637</v>
      </c>
    </row>
    <row r="1756" spans="1:8" x14ac:dyDescent="0.35">
      <c r="A1756">
        <v>101.099</v>
      </c>
      <c r="B1756">
        <v>-34.965000000000003</v>
      </c>
      <c r="C1756">
        <v>3.637</v>
      </c>
      <c r="F1756">
        <v>101.099</v>
      </c>
      <c r="G1756">
        <f t="shared" si="27"/>
        <v>-155.53201230000002</v>
      </c>
      <c r="H1756">
        <v>3.637</v>
      </c>
    </row>
    <row r="1757" spans="1:8" x14ac:dyDescent="0.35">
      <c r="A1757">
        <v>101.206</v>
      </c>
      <c r="B1757">
        <v>-35.237000000000002</v>
      </c>
      <c r="C1757">
        <v>3.637</v>
      </c>
      <c r="F1757">
        <v>101.206</v>
      </c>
      <c r="G1757">
        <f t="shared" si="27"/>
        <v>-156.74192814</v>
      </c>
      <c r="H1757">
        <v>3.637</v>
      </c>
    </row>
    <row r="1758" spans="1:8" x14ac:dyDescent="0.35">
      <c r="A1758">
        <v>101.3</v>
      </c>
      <c r="B1758">
        <v>-37.381999999999998</v>
      </c>
      <c r="C1758">
        <v>3.637</v>
      </c>
      <c r="F1758">
        <v>101.3</v>
      </c>
      <c r="G1758">
        <f t="shared" si="27"/>
        <v>-166.28336003999999</v>
      </c>
      <c r="H1758">
        <v>3.637</v>
      </c>
    </row>
    <row r="1759" spans="1:8" x14ac:dyDescent="0.35">
      <c r="A1759">
        <v>101.4</v>
      </c>
      <c r="B1759">
        <v>-38.145000000000003</v>
      </c>
      <c r="C1759">
        <v>3.637</v>
      </c>
      <c r="F1759">
        <v>101.4</v>
      </c>
      <c r="G1759">
        <f t="shared" si="27"/>
        <v>-169.67735190000002</v>
      </c>
      <c r="H1759">
        <v>3.637</v>
      </c>
    </row>
    <row r="1760" spans="1:8" x14ac:dyDescent="0.35">
      <c r="A1760">
        <v>101.506</v>
      </c>
      <c r="B1760">
        <v>-37.798999999999999</v>
      </c>
      <c r="C1760">
        <v>3.645</v>
      </c>
      <c r="F1760">
        <v>101.506</v>
      </c>
      <c r="G1760">
        <f t="shared" si="27"/>
        <v>-168.13826778000001</v>
      </c>
      <c r="H1760">
        <v>3.645</v>
      </c>
    </row>
    <row r="1761" spans="1:8" x14ac:dyDescent="0.35">
      <c r="A1761">
        <v>101.599</v>
      </c>
      <c r="B1761">
        <v>-37.454999999999998</v>
      </c>
      <c r="C1761">
        <v>3.649</v>
      </c>
      <c r="F1761">
        <v>101.599</v>
      </c>
      <c r="G1761">
        <f t="shared" si="27"/>
        <v>-166.6080801</v>
      </c>
      <c r="H1761">
        <v>3.649</v>
      </c>
    </row>
    <row r="1762" spans="1:8" x14ac:dyDescent="0.35">
      <c r="A1762">
        <v>101.699</v>
      </c>
      <c r="B1762">
        <v>-37.323999999999998</v>
      </c>
      <c r="C1762">
        <v>3.6419999999999999</v>
      </c>
      <c r="F1762">
        <v>101.699</v>
      </c>
      <c r="G1762">
        <f t="shared" si="27"/>
        <v>-166.02536327999999</v>
      </c>
      <c r="H1762">
        <v>3.6419999999999999</v>
      </c>
    </row>
    <row r="1763" spans="1:8" x14ac:dyDescent="0.35">
      <c r="A1763">
        <v>101.81</v>
      </c>
      <c r="B1763">
        <v>-37.338999999999999</v>
      </c>
      <c r="C1763">
        <v>3.6379999999999999</v>
      </c>
      <c r="F1763">
        <v>101.81</v>
      </c>
      <c r="G1763">
        <f t="shared" si="27"/>
        <v>-166.09208658</v>
      </c>
      <c r="H1763">
        <v>3.6379999999999999</v>
      </c>
    </row>
    <row r="1764" spans="1:8" x14ac:dyDescent="0.35">
      <c r="A1764">
        <v>101.916</v>
      </c>
      <c r="B1764">
        <v>-41.392000000000003</v>
      </c>
      <c r="C1764">
        <v>3.637</v>
      </c>
      <c r="F1764">
        <v>101.916</v>
      </c>
      <c r="G1764">
        <f t="shared" si="27"/>
        <v>-184.12072224000002</v>
      </c>
      <c r="H1764">
        <v>3.637</v>
      </c>
    </row>
    <row r="1765" spans="1:8" x14ac:dyDescent="0.35">
      <c r="A1765">
        <v>102.01600000000001</v>
      </c>
      <c r="B1765">
        <v>-40.161000000000001</v>
      </c>
      <c r="C1765">
        <v>3.637</v>
      </c>
      <c r="F1765">
        <v>102.01600000000001</v>
      </c>
      <c r="G1765">
        <f t="shared" si="27"/>
        <v>-178.64496342000001</v>
      </c>
      <c r="H1765">
        <v>3.637</v>
      </c>
    </row>
    <row r="1766" spans="1:8" x14ac:dyDescent="0.35">
      <c r="A1766">
        <v>102.099</v>
      </c>
      <c r="B1766">
        <v>-38.72</v>
      </c>
      <c r="C1766">
        <v>3.637</v>
      </c>
      <c r="F1766">
        <v>102.099</v>
      </c>
      <c r="G1766">
        <f t="shared" si="27"/>
        <v>-172.23507839999999</v>
      </c>
      <c r="H1766">
        <v>3.637</v>
      </c>
    </row>
    <row r="1767" spans="1:8" x14ac:dyDescent="0.35">
      <c r="A1767">
        <v>102.2</v>
      </c>
      <c r="B1767">
        <v>-39.100999999999999</v>
      </c>
      <c r="C1767">
        <v>3.637</v>
      </c>
      <c r="F1767">
        <v>102.2</v>
      </c>
      <c r="G1767">
        <f t="shared" si="27"/>
        <v>-173.92985021999999</v>
      </c>
      <c r="H1767">
        <v>3.637</v>
      </c>
    </row>
    <row r="1768" spans="1:8" x14ac:dyDescent="0.35">
      <c r="A1768">
        <v>102.3</v>
      </c>
      <c r="B1768">
        <v>-38.896000000000001</v>
      </c>
      <c r="C1768">
        <v>3.637</v>
      </c>
      <c r="F1768">
        <v>102.3</v>
      </c>
      <c r="G1768">
        <f t="shared" si="27"/>
        <v>-173.01796512000001</v>
      </c>
      <c r="H1768">
        <v>3.637</v>
      </c>
    </row>
    <row r="1769" spans="1:8" x14ac:dyDescent="0.35">
      <c r="A1769">
        <v>102.4</v>
      </c>
      <c r="B1769">
        <v>-38.363</v>
      </c>
      <c r="C1769">
        <v>3.6360000000000001</v>
      </c>
      <c r="F1769">
        <v>102.4</v>
      </c>
      <c r="G1769">
        <f t="shared" si="27"/>
        <v>-170.64706386</v>
      </c>
      <c r="H1769">
        <v>3.6360000000000001</v>
      </c>
    </row>
    <row r="1770" spans="1:8" x14ac:dyDescent="0.35">
      <c r="A1770">
        <v>102.503</v>
      </c>
      <c r="B1770">
        <v>-38.362000000000002</v>
      </c>
      <c r="C1770">
        <v>3.653</v>
      </c>
      <c r="F1770">
        <v>102.503</v>
      </c>
      <c r="G1770">
        <f t="shared" si="27"/>
        <v>-170.64261564</v>
      </c>
      <c r="H1770">
        <v>3.653</v>
      </c>
    </row>
    <row r="1771" spans="1:8" x14ac:dyDescent="0.35">
      <c r="A1771">
        <v>102.599</v>
      </c>
      <c r="B1771">
        <v>-39.427</v>
      </c>
      <c r="C1771">
        <v>3.6469999999999998</v>
      </c>
      <c r="F1771">
        <v>102.599</v>
      </c>
      <c r="G1771">
        <f t="shared" si="27"/>
        <v>-175.37996994</v>
      </c>
      <c r="H1771">
        <v>3.6469999999999998</v>
      </c>
    </row>
    <row r="1772" spans="1:8" x14ac:dyDescent="0.35">
      <c r="A1772">
        <v>102.7</v>
      </c>
      <c r="B1772">
        <v>-40.402000000000001</v>
      </c>
      <c r="C1772">
        <v>3.6360000000000001</v>
      </c>
      <c r="F1772">
        <v>102.7</v>
      </c>
      <c r="G1772">
        <f t="shared" si="27"/>
        <v>-179.71698444</v>
      </c>
      <c r="H1772">
        <v>3.6360000000000001</v>
      </c>
    </row>
    <row r="1773" spans="1:8" x14ac:dyDescent="0.35">
      <c r="A1773">
        <v>102.812</v>
      </c>
      <c r="B1773">
        <v>-39.802</v>
      </c>
      <c r="C1773">
        <v>3.6419999999999999</v>
      </c>
      <c r="F1773">
        <v>102.812</v>
      </c>
      <c r="G1773">
        <f t="shared" si="27"/>
        <v>-177.04805243999999</v>
      </c>
      <c r="H1773">
        <v>3.6419999999999999</v>
      </c>
    </row>
    <row r="1774" spans="1:8" x14ac:dyDescent="0.35">
      <c r="A1774">
        <v>102.917</v>
      </c>
      <c r="B1774">
        <v>-39.149000000000001</v>
      </c>
      <c r="C1774">
        <v>3.637</v>
      </c>
      <c r="F1774">
        <v>102.917</v>
      </c>
      <c r="G1774">
        <f t="shared" si="27"/>
        <v>-174.14336478000001</v>
      </c>
      <c r="H1774">
        <v>3.637</v>
      </c>
    </row>
    <row r="1775" spans="1:8" x14ac:dyDescent="0.35">
      <c r="A1775">
        <v>103.004</v>
      </c>
      <c r="B1775">
        <v>-38.732999999999997</v>
      </c>
      <c r="C1775">
        <v>3.637</v>
      </c>
      <c r="F1775">
        <v>103.004</v>
      </c>
      <c r="G1775">
        <f t="shared" si="27"/>
        <v>-172.29290526</v>
      </c>
      <c r="H1775">
        <v>3.637</v>
      </c>
    </row>
    <row r="1776" spans="1:8" x14ac:dyDescent="0.35">
      <c r="A1776">
        <v>103.10899999999999</v>
      </c>
      <c r="B1776">
        <v>-36.218000000000004</v>
      </c>
      <c r="C1776">
        <v>3.637</v>
      </c>
      <c r="F1776">
        <v>103.10899999999999</v>
      </c>
      <c r="G1776">
        <f t="shared" si="27"/>
        <v>-161.10563196000001</v>
      </c>
      <c r="H1776">
        <v>3.637</v>
      </c>
    </row>
    <row r="1777" spans="1:8" x14ac:dyDescent="0.35">
      <c r="A1777">
        <v>103.199</v>
      </c>
      <c r="B1777">
        <v>-38.231999999999999</v>
      </c>
      <c r="C1777">
        <v>3.637</v>
      </c>
      <c r="F1777">
        <v>103.199</v>
      </c>
      <c r="G1777">
        <f t="shared" si="27"/>
        <v>-170.06434704</v>
      </c>
      <c r="H1777">
        <v>3.637</v>
      </c>
    </row>
    <row r="1778" spans="1:8" x14ac:dyDescent="0.35">
      <c r="A1778">
        <v>103.29900000000001</v>
      </c>
      <c r="B1778">
        <v>-38.156999999999996</v>
      </c>
      <c r="C1778">
        <v>3.637</v>
      </c>
      <c r="F1778">
        <v>103.29900000000001</v>
      </c>
      <c r="G1778">
        <f t="shared" si="27"/>
        <v>-169.73073054</v>
      </c>
      <c r="H1778">
        <v>3.637</v>
      </c>
    </row>
    <row r="1779" spans="1:8" x14ac:dyDescent="0.35">
      <c r="A1779">
        <v>103.399</v>
      </c>
      <c r="B1779">
        <v>-37.89</v>
      </c>
      <c r="C1779">
        <v>3.6480000000000001</v>
      </c>
      <c r="F1779">
        <v>103.399</v>
      </c>
      <c r="G1779">
        <f t="shared" si="27"/>
        <v>-168.54305580000002</v>
      </c>
      <c r="H1779">
        <v>3.6480000000000001</v>
      </c>
    </row>
    <row r="1780" spans="1:8" x14ac:dyDescent="0.35">
      <c r="A1780">
        <v>103.501</v>
      </c>
      <c r="B1780">
        <v>-41.122</v>
      </c>
      <c r="C1780">
        <v>3.6469999999999998</v>
      </c>
      <c r="F1780">
        <v>103.501</v>
      </c>
      <c r="G1780">
        <f t="shared" si="27"/>
        <v>-182.91970284000001</v>
      </c>
      <c r="H1780">
        <v>3.6469999999999998</v>
      </c>
    </row>
    <row r="1781" spans="1:8" x14ac:dyDescent="0.35">
      <c r="A1781">
        <v>103.599</v>
      </c>
      <c r="B1781">
        <v>-42.752000000000002</v>
      </c>
      <c r="C1781">
        <v>3.6349999999999998</v>
      </c>
      <c r="F1781">
        <v>103.599</v>
      </c>
      <c r="G1781">
        <f t="shared" si="27"/>
        <v>-190.17030144</v>
      </c>
      <c r="H1781">
        <v>3.6349999999999998</v>
      </c>
    </row>
    <row r="1782" spans="1:8" x14ac:dyDescent="0.35">
      <c r="A1782">
        <v>103.70699999999999</v>
      </c>
      <c r="B1782">
        <v>-41.642000000000003</v>
      </c>
      <c r="C1782">
        <v>3.64</v>
      </c>
      <c r="F1782">
        <v>103.70699999999999</v>
      </c>
      <c r="G1782">
        <f t="shared" si="27"/>
        <v>-185.23277724000002</v>
      </c>
      <c r="H1782">
        <v>3.64</v>
      </c>
    </row>
    <row r="1783" spans="1:8" x14ac:dyDescent="0.35">
      <c r="A1783">
        <v>103.79900000000001</v>
      </c>
      <c r="B1783">
        <v>-41.154000000000003</v>
      </c>
      <c r="C1783">
        <v>3.6379999999999999</v>
      </c>
      <c r="F1783">
        <v>103.79900000000001</v>
      </c>
      <c r="G1783">
        <f t="shared" si="27"/>
        <v>-183.06204588000003</v>
      </c>
      <c r="H1783">
        <v>3.6379999999999999</v>
      </c>
    </row>
    <row r="1784" spans="1:8" x14ac:dyDescent="0.35">
      <c r="A1784">
        <v>103.899</v>
      </c>
      <c r="B1784">
        <v>-40.389000000000003</v>
      </c>
      <c r="C1784">
        <v>3.637</v>
      </c>
      <c r="F1784">
        <v>103.899</v>
      </c>
      <c r="G1784">
        <f t="shared" si="27"/>
        <v>-179.65915758000003</v>
      </c>
      <c r="H1784">
        <v>3.637</v>
      </c>
    </row>
    <row r="1785" spans="1:8" x14ac:dyDescent="0.35">
      <c r="A1785">
        <v>104.03400000000001</v>
      </c>
      <c r="B1785">
        <v>-40.188000000000002</v>
      </c>
      <c r="C1785">
        <v>3.637</v>
      </c>
      <c r="F1785">
        <v>104.03400000000001</v>
      </c>
      <c r="G1785">
        <f t="shared" si="27"/>
        <v>-178.76506536000002</v>
      </c>
      <c r="H1785">
        <v>3.637</v>
      </c>
    </row>
    <row r="1786" spans="1:8" x14ac:dyDescent="0.35">
      <c r="A1786">
        <v>104.099</v>
      </c>
      <c r="B1786">
        <v>-34.929000000000002</v>
      </c>
      <c r="C1786">
        <v>3.637</v>
      </c>
      <c r="F1786">
        <v>104.099</v>
      </c>
      <c r="G1786">
        <f t="shared" si="27"/>
        <v>-155.37187638</v>
      </c>
      <c r="H1786">
        <v>3.637</v>
      </c>
    </row>
    <row r="1787" spans="1:8" x14ac:dyDescent="0.35">
      <c r="A1787">
        <v>104.20099999999999</v>
      </c>
      <c r="B1787">
        <v>-39.915999999999997</v>
      </c>
      <c r="C1787">
        <v>3.637</v>
      </c>
      <c r="F1787">
        <v>104.20099999999999</v>
      </c>
      <c r="G1787">
        <f t="shared" si="27"/>
        <v>-177.55514951999999</v>
      </c>
      <c r="H1787">
        <v>3.637</v>
      </c>
    </row>
    <row r="1788" spans="1:8" x14ac:dyDescent="0.35">
      <c r="A1788">
        <v>104.29900000000001</v>
      </c>
      <c r="B1788">
        <v>-39.658000000000001</v>
      </c>
      <c r="C1788">
        <v>3.637</v>
      </c>
      <c r="F1788">
        <v>104.29900000000001</v>
      </c>
      <c r="G1788">
        <f t="shared" si="27"/>
        <v>-176.40750876000001</v>
      </c>
      <c r="H1788">
        <v>3.637</v>
      </c>
    </row>
    <row r="1789" spans="1:8" x14ac:dyDescent="0.35">
      <c r="A1789">
        <v>104.399</v>
      </c>
      <c r="B1789">
        <v>-45.228000000000002</v>
      </c>
      <c r="C1789">
        <v>3.6549999999999998</v>
      </c>
      <c r="F1789">
        <v>104.399</v>
      </c>
      <c r="G1789">
        <f t="shared" si="27"/>
        <v>-201.18409416</v>
      </c>
      <c r="H1789">
        <v>3.6549999999999998</v>
      </c>
    </row>
    <row r="1790" spans="1:8" x14ac:dyDescent="0.35">
      <c r="A1790">
        <v>104.511</v>
      </c>
      <c r="B1790">
        <v>-43.938000000000002</v>
      </c>
      <c r="C1790">
        <v>3.63</v>
      </c>
      <c r="F1790">
        <v>104.511</v>
      </c>
      <c r="G1790">
        <f t="shared" si="27"/>
        <v>-195.44589036000002</v>
      </c>
      <c r="H1790">
        <v>3.63</v>
      </c>
    </row>
    <row r="1791" spans="1:8" x14ac:dyDescent="0.35">
      <c r="A1791">
        <v>104.601</v>
      </c>
      <c r="B1791">
        <v>-43.281999999999996</v>
      </c>
      <c r="C1791">
        <v>3.6360000000000001</v>
      </c>
      <c r="F1791">
        <v>104.601</v>
      </c>
      <c r="G1791">
        <f t="shared" si="27"/>
        <v>-192.52785803999998</v>
      </c>
      <c r="H1791">
        <v>3.6360000000000001</v>
      </c>
    </row>
    <row r="1792" spans="1:8" x14ac:dyDescent="0.35">
      <c r="A1792">
        <v>104.7</v>
      </c>
      <c r="B1792">
        <v>-43.143000000000001</v>
      </c>
      <c r="C1792">
        <v>3.64</v>
      </c>
      <c r="F1792">
        <v>104.7</v>
      </c>
      <c r="G1792">
        <f t="shared" si="27"/>
        <v>-191.90955546000001</v>
      </c>
      <c r="H1792">
        <v>3.64</v>
      </c>
    </row>
    <row r="1793" spans="1:8" x14ac:dyDescent="0.35">
      <c r="A1793">
        <v>104.8</v>
      </c>
      <c r="B1793">
        <v>-42.561999999999998</v>
      </c>
      <c r="C1793">
        <v>3.64</v>
      </c>
      <c r="F1793">
        <v>104.8</v>
      </c>
      <c r="G1793">
        <f t="shared" si="27"/>
        <v>-189.32513964</v>
      </c>
      <c r="H1793">
        <v>3.64</v>
      </c>
    </row>
    <row r="1794" spans="1:8" x14ac:dyDescent="0.35">
      <c r="A1794">
        <v>104.899</v>
      </c>
      <c r="B1794">
        <v>-42.314999999999998</v>
      </c>
      <c r="C1794">
        <v>3.637</v>
      </c>
      <c r="F1794">
        <v>104.899</v>
      </c>
      <c r="G1794">
        <f t="shared" si="27"/>
        <v>-188.22642930000001</v>
      </c>
      <c r="H1794">
        <v>3.637</v>
      </c>
    </row>
    <row r="1795" spans="1:8" x14ac:dyDescent="0.35">
      <c r="A1795">
        <v>105.004</v>
      </c>
      <c r="B1795">
        <v>-40.299999999999997</v>
      </c>
      <c r="C1795">
        <v>3.637</v>
      </c>
      <c r="F1795">
        <v>105.004</v>
      </c>
      <c r="G1795">
        <f t="shared" ref="G1795:G1858" si="28">B1795*4.44822</f>
        <v>-179.26326599999999</v>
      </c>
      <c r="H1795">
        <v>3.637</v>
      </c>
    </row>
    <row r="1796" spans="1:8" x14ac:dyDescent="0.35">
      <c r="A1796">
        <v>105.1</v>
      </c>
      <c r="B1796">
        <v>-37.896999999999998</v>
      </c>
      <c r="C1796">
        <v>3.637</v>
      </c>
      <c r="F1796">
        <v>105.1</v>
      </c>
      <c r="G1796">
        <f t="shared" si="28"/>
        <v>-168.57419333999999</v>
      </c>
      <c r="H1796">
        <v>3.637</v>
      </c>
    </row>
    <row r="1797" spans="1:8" x14ac:dyDescent="0.35">
      <c r="A1797">
        <v>105.2</v>
      </c>
      <c r="B1797">
        <v>-42.423000000000002</v>
      </c>
      <c r="C1797">
        <v>3.6360000000000001</v>
      </c>
      <c r="F1797">
        <v>105.2</v>
      </c>
      <c r="G1797">
        <f t="shared" si="28"/>
        <v>-188.70683706</v>
      </c>
      <c r="H1797">
        <v>3.6360000000000001</v>
      </c>
    </row>
    <row r="1798" spans="1:8" x14ac:dyDescent="0.35">
      <c r="A1798">
        <v>105.313</v>
      </c>
      <c r="B1798">
        <v>-44.872999999999998</v>
      </c>
      <c r="C1798">
        <v>3.6389999999999998</v>
      </c>
      <c r="F1798">
        <v>105.313</v>
      </c>
      <c r="G1798">
        <f t="shared" si="28"/>
        <v>-199.60497605999998</v>
      </c>
      <c r="H1798">
        <v>3.6389999999999998</v>
      </c>
    </row>
    <row r="1799" spans="1:8" x14ac:dyDescent="0.35">
      <c r="A1799">
        <v>105.399</v>
      </c>
      <c r="B1799">
        <v>-43.74</v>
      </c>
      <c r="C1799">
        <v>3.6360000000000001</v>
      </c>
      <c r="F1799">
        <v>105.399</v>
      </c>
      <c r="G1799">
        <f t="shared" si="28"/>
        <v>-194.56514280000002</v>
      </c>
      <c r="H1799">
        <v>3.6360000000000001</v>
      </c>
    </row>
    <row r="1800" spans="1:8" x14ac:dyDescent="0.35">
      <c r="A1800">
        <v>105.503</v>
      </c>
      <c r="B1800">
        <v>-42.976999999999997</v>
      </c>
      <c r="C1800">
        <v>3.6440000000000001</v>
      </c>
      <c r="F1800">
        <v>105.503</v>
      </c>
      <c r="G1800">
        <f t="shared" si="28"/>
        <v>-191.17115093999999</v>
      </c>
      <c r="H1800">
        <v>3.6440000000000001</v>
      </c>
    </row>
    <row r="1801" spans="1:8" x14ac:dyDescent="0.35">
      <c r="A1801">
        <v>105.599</v>
      </c>
      <c r="B1801">
        <v>-42.502000000000002</v>
      </c>
      <c r="C1801">
        <v>3.6349999999999998</v>
      </c>
      <c r="F1801">
        <v>105.599</v>
      </c>
      <c r="G1801">
        <f t="shared" si="28"/>
        <v>-189.05824644</v>
      </c>
      <c r="H1801">
        <v>3.6349999999999998</v>
      </c>
    </row>
    <row r="1802" spans="1:8" x14ac:dyDescent="0.35">
      <c r="A1802">
        <v>105.699</v>
      </c>
      <c r="B1802">
        <v>-42.279000000000003</v>
      </c>
      <c r="C1802">
        <v>3.637</v>
      </c>
      <c r="F1802">
        <v>105.699</v>
      </c>
      <c r="G1802">
        <f t="shared" si="28"/>
        <v>-188.06629338000002</v>
      </c>
      <c r="H1802">
        <v>3.637</v>
      </c>
    </row>
    <row r="1803" spans="1:8" x14ac:dyDescent="0.35">
      <c r="A1803">
        <v>105.8</v>
      </c>
      <c r="B1803">
        <v>-42.103000000000002</v>
      </c>
      <c r="C1803">
        <v>3.637</v>
      </c>
      <c r="F1803">
        <v>105.8</v>
      </c>
      <c r="G1803">
        <f t="shared" si="28"/>
        <v>-187.28340666</v>
      </c>
      <c r="H1803">
        <v>3.637</v>
      </c>
    </row>
    <row r="1804" spans="1:8" x14ac:dyDescent="0.35">
      <c r="A1804">
        <v>105.899</v>
      </c>
      <c r="B1804">
        <v>-41.741999999999997</v>
      </c>
      <c r="C1804">
        <v>3.637</v>
      </c>
      <c r="F1804">
        <v>105.899</v>
      </c>
      <c r="G1804">
        <f t="shared" si="28"/>
        <v>-185.67759923999998</v>
      </c>
      <c r="H1804">
        <v>3.637</v>
      </c>
    </row>
    <row r="1805" spans="1:8" x14ac:dyDescent="0.35">
      <c r="A1805">
        <v>106.001</v>
      </c>
      <c r="B1805">
        <v>-41.601999999999997</v>
      </c>
      <c r="C1805">
        <v>3.637</v>
      </c>
      <c r="F1805">
        <v>106.001</v>
      </c>
      <c r="G1805">
        <f t="shared" si="28"/>
        <v>-185.05484844</v>
      </c>
      <c r="H1805">
        <v>3.637</v>
      </c>
    </row>
    <row r="1806" spans="1:8" x14ac:dyDescent="0.35">
      <c r="A1806">
        <v>106.101</v>
      </c>
      <c r="B1806">
        <v>-40.880000000000003</v>
      </c>
      <c r="C1806">
        <v>3.6360000000000001</v>
      </c>
      <c r="F1806">
        <v>106.101</v>
      </c>
      <c r="G1806">
        <f t="shared" si="28"/>
        <v>-181.84323360000002</v>
      </c>
      <c r="H1806">
        <v>3.6360000000000001</v>
      </c>
    </row>
    <row r="1807" spans="1:8" x14ac:dyDescent="0.35">
      <c r="A1807">
        <v>106.20099999999999</v>
      </c>
      <c r="B1807">
        <v>-45.947000000000003</v>
      </c>
      <c r="C1807">
        <v>3.6349999999999998</v>
      </c>
      <c r="F1807">
        <v>106.20099999999999</v>
      </c>
      <c r="G1807">
        <f t="shared" si="28"/>
        <v>-204.38236434000001</v>
      </c>
      <c r="H1807">
        <v>3.6349999999999998</v>
      </c>
    </row>
    <row r="1808" spans="1:8" x14ac:dyDescent="0.35">
      <c r="A1808">
        <v>106.29900000000001</v>
      </c>
      <c r="B1808">
        <v>-47.326999999999998</v>
      </c>
      <c r="C1808">
        <v>3.6389999999999998</v>
      </c>
      <c r="F1808">
        <v>106.29900000000001</v>
      </c>
      <c r="G1808">
        <f t="shared" si="28"/>
        <v>-210.52090794</v>
      </c>
      <c r="H1808">
        <v>3.6389999999999998</v>
      </c>
    </row>
    <row r="1809" spans="1:8" x14ac:dyDescent="0.35">
      <c r="A1809">
        <v>106.41800000000001</v>
      </c>
      <c r="B1809">
        <v>-47.716999999999999</v>
      </c>
      <c r="C1809">
        <v>3.649</v>
      </c>
      <c r="F1809">
        <v>106.41800000000001</v>
      </c>
      <c r="G1809">
        <f t="shared" si="28"/>
        <v>-212.25571374</v>
      </c>
      <c r="H1809">
        <v>3.649</v>
      </c>
    </row>
    <row r="1810" spans="1:8" x14ac:dyDescent="0.35">
      <c r="A1810">
        <v>106.501</v>
      </c>
      <c r="B1810">
        <v>-47.215000000000003</v>
      </c>
      <c r="C1810">
        <v>3.6389999999999998</v>
      </c>
      <c r="F1810">
        <v>106.501</v>
      </c>
      <c r="G1810">
        <f t="shared" si="28"/>
        <v>-210.02270730000001</v>
      </c>
      <c r="H1810">
        <v>3.6389999999999998</v>
      </c>
    </row>
    <row r="1811" spans="1:8" x14ac:dyDescent="0.35">
      <c r="A1811">
        <v>106.6</v>
      </c>
      <c r="B1811">
        <v>-46.6</v>
      </c>
      <c r="C1811">
        <v>3.6669999999999998</v>
      </c>
      <c r="F1811">
        <v>106.6</v>
      </c>
      <c r="G1811">
        <f t="shared" si="28"/>
        <v>-207.28705200000002</v>
      </c>
      <c r="H1811">
        <v>3.6669999999999998</v>
      </c>
    </row>
    <row r="1812" spans="1:8" x14ac:dyDescent="0.35">
      <c r="A1812">
        <v>106.699</v>
      </c>
      <c r="B1812">
        <v>-46.171999999999997</v>
      </c>
      <c r="C1812">
        <v>3.6360000000000001</v>
      </c>
      <c r="F1812">
        <v>106.699</v>
      </c>
      <c r="G1812">
        <f t="shared" si="28"/>
        <v>-205.38321384</v>
      </c>
      <c r="H1812">
        <v>3.6360000000000001</v>
      </c>
    </row>
    <row r="1813" spans="1:8" x14ac:dyDescent="0.35">
      <c r="A1813">
        <v>106.801</v>
      </c>
      <c r="B1813">
        <v>-45.814</v>
      </c>
      <c r="C1813">
        <v>3.637</v>
      </c>
      <c r="F1813">
        <v>106.801</v>
      </c>
      <c r="G1813">
        <f t="shared" si="28"/>
        <v>-203.79075108000001</v>
      </c>
      <c r="H1813">
        <v>3.637</v>
      </c>
    </row>
    <row r="1814" spans="1:8" x14ac:dyDescent="0.35">
      <c r="A1814">
        <v>106.899</v>
      </c>
      <c r="B1814">
        <v>-45.667000000000002</v>
      </c>
      <c r="C1814">
        <v>3.637</v>
      </c>
      <c r="F1814">
        <v>106.899</v>
      </c>
      <c r="G1814">
        <f t="shared" si="28"/>
        <v>-203.13686274</v>
      </c>
      <c r="H1814">
        <v>3.637</v>
      </c>
    </row>
    <row r="1815" spans="1:8" x14ac:dyDescent="0.35">
      <c r="A1815">
        <v>107.033</v>
      </c>
      <c r="B1815">
        <v>-43.548999999999999</v>
      </c>
      <c r="C1815">
        <v>3.637</v>
      </c>
      <c r="F1815">
        <v>107.033</v>
      </c>
      <c r="G1815">
        <f t="shared" si="28"/>
        <v>-193.71553277999999</v>
      </c>
      <c r="H1815">
        <v>3.637</v>
      </c>
    </row>
    <row r="1816" spans="1:8" x14ac:dyDescent="0.35">
      <c r="A1816">
        <v>107.101</v>
      </c>
      <c r="B1816">
        <v>-45.405999999999999</v>
      </c>
      <c r="C1816">
        <v>3.6360000000000001</v>
      </c>
      <c r="F1816">
        <v>107.101</v>
      </c>
      <c r="G1816">
        <f t="shared" si="28"/>
        <v>-201.97587732</v>
      </c>
      <c r="H1816">
        <v>3.6360000000000001</v>
      </c>
    </row>
    <row r="1817" spans="1:8" x14ac:dyDescent="0.35">
      <c r="A1817">
        <v>107.20099999999999</v>
      </c>
      <c r="B1817">
        <v>-48.697000000000003</v>
      </c>
      <c r="C1817">
        <v>3.6360000000000001</v>
      </c>
      <c r="F1817">
        <v>107.20099999999999</v>
      </c>
      <c r="G1817">
        <f t="shared" si="28"/>
        <v>-216.61496934000002</v>
      </c>
      <c r="H1817">
        <v>3.6360000000000001</v>
      </c>
    </row>
    <row r="1818" spans="1:8" x14ac:dyDescent="0.35">
      <c r="A1818">
        <v>107.29900000000001</v>
      </c>
      <c r="B1818">
        <v>-51.7</v>
      </c>
      <c r="C1818">
        <v>3.6360000000000001</v>
      </c>
      <c r="F1818">
        <v>107.29900000000001</v>
      </c>
      <c r="G1818">
        <f t="shared" si="28"/>
        <v>-229.97297400000002</v>
      </c>
      <c r="H1818">
        <v>3.6360000000000001</v>
      </c>
    </row>
    <row r="1819" spans="1:8" x14ac:dyDescent="0.35">
      <c r="A1819">
        <v>107.399</v>
      </c>
      <c r="B1819">
        <v>-50.593000000000004</v>
      </c>
      <c r="C1819">
        <v>3.6419999999999999</v>
      </c>
      <c r="F1819">
        <v>107.399</v>
      </c>
      <c r="G1819">
        <f t="shared" si="28"/>
        <v>-225.04879446000001</v>
      </c>
      <c r="H1819">
        <v>3.6419999999999999</v>
      </c>
    </row>
    <row r="1820" spans="1:8" x14ac:dyDescent="0.35">
      <c r="A1820">
        <v>107.499</v>
      </c>
      <c r="B1820">
        <v>-49.951999999999998</v>
      </c>
      <c r="C1820">
        <v>3.6349999999999998</v>
      </c>
      <c r="F1820">
        <v>107.499</v>
      </c>
      <c r="G1820">
        <f t="shared" si="28"/>
        <v>-222.19748544000001</v>
      </c>
      <c r="H1820">
        <v>3.6349999999999998</v>
      </c>
    </row>
    <row r="1821" spans="1:8" x14ac:dyDescent="0.35">
      <c r="A1821">
        <v>107.601</v>
      </c>
      <c r="B1821">
        <v>-49.463000000000001</v>
      </c>
      <c r="C1821">
        <v>3.6389999999999998</v>
      </c>
      <c r="F1821">
        <v>107.601</v>
      </c>
      <c r="G1821">
        <f t="shared" si="28"/>
        <v>-220.02230586000002</v>
      </c>
      <c r="H1821">
        <v>3.6389999999999998</v>
      </c>
    </row>
    <row r="1822" spans="1:8" x14ac:dyDescent="0.35">
      <c r="A1822">
        <v>107.699</v>
      </c>
      <c r="B1822">
        <v>-48.832000000000001</v>
      </c>
      <c r="C1822">
        <v>3.637</v>
      </c>
      <c r="F1822">
        <v>107.699</v>
      </c>
      <c r="G1822">
        <f t="shared" si="28"/>
        <v>-217.21547904000002</v>
      </c>
      <c r="H1822">
        <v>3.637</v>
      </c>
    </row>
    <row r="1823" spans="1:8" x14ac:dyDescent="0.35">
      <c r="A1823">
        <v>107.809</v>
      </c>
      <c r="B1823">
        <v>-48.335999999999999</v>
      </c>
      <c r="C1823">
        <v>3.637</v>
      </c>
      <c r="F1823">
        <v>107.809</v>
      </c>
      <c r="G1823">
        <f t="shared" si="28"/>
        <v>-215.00916192</v>
      </c>
      <c r="H1823">
        <v>3.637</v>
      </c>
    </row>
    <row r="1824" spans="1:8" x14ac:dyDescent="0.35">
      <c r="A1824">
        <v>107.9</v>
      </c>
      <c r="B1824">
        <v>-45.673999999999999</v>
      </c>
      <c r="C1824">
        <v>3.637</v>
      </c>
      <c r="F1824">
        <v>107.9</v>
      </c>
      <c r="G1824">
        <f t="shared" si="28"/>
        <v>-203.16800028</v>
      </c>
      <c r="H1824">
        <v>3.637</v>
      </c>
    </row>
    <row r="1825" spans="1:8" x14ac:dyDescent="0.35">
      <c r="A1825">
        <v>108.004</v>
      </c>
      <c r="B1825">
        <v>-47.304000000000002</v>
      </c>
      <c r="C1825">
        <v>3.637</v>
      </c>
      <c r="F1825">
        <v>108.004</v>
      </c>
      <c r="G1825">
        <f t="shared" si="28"/>
        <v>-210.41859888000002</v>
      </c>
      <c r="H1825">
        <v>3.637</v>
      </c>
    </row>
    <row r="1826" spans="1:8" x14ac:dyDescent="0.35">
      <c r="A1826">
        <v>108.101</v>
      </c>
      <c r="B1826">
        <v>-47.436999999999998</v>
      </c>
      <c r="C1826">
        <v>3.6360000000000001</v>
      </c>
      <c r="F1826">
        <v>108.101</v>
      </c>
      <c r="G1826">
        <f t="shared" si="28"/>
        <v>-211.01021213999999</v>
      </c>
      <c r="H1826">
        <v>3.6360000000000001</v>
      </c>
    </row>
    <row r="1827" spans="1:8" x14ac:dyDescent="0.35">
      <c r="A1827">
        <v>108.211</v>
      </c>
      <c r="B1827">
        <v>-47.744999999999997</v>
      </c>
      <c r="C1827">
        <v>3.6349999999999998</v>
      </c>
      <c r="F1827">
        <v>108.211</v>
      </c>
      <c r="G1827">
        <f t="shared" si="28"/>
        <v>-212.38026389999999</v>
      </c>
      <c r="H1827">
        <v>3.6349999999999998</v>
      </c>
    </row>
    <row r="1828" spans="1:8" x14ac:dyDescent="0.35">
      <c r="A1828">
        <v>108.301</v>
      </c>
      <c r="B1828">
        <v>-53.813000000000002</v>
      </c>
      <c r="C1828">
        <v>3.6459999999999999</v>
      </c>
      <c r="F1828">
        <v>108.301</v>
      </c>
      <c r="G1828">
        <f t="shared" si="28"/>
        <v>-239.37206286000003</v>
      </c>
      <c r="H1828">
        <v>3.6459999999999999</v>
      </c>
    </row>
    <row r="1829" spans="1:8" x14ac:dyDescent="0.35">
      <c r="A1829">
        <v>108.401</v>
      </c>
      <c r="B1829">
        <v>-52.613</v>
      </c>
      <c r="C1829">
        <v>3.6440000000000001</v>
      </c>
      <c r="F1829">
        <v>108.401</v>
      </c>
      <c r="G1829">
        <f t="shared" si="28"/>
        <v>-234.03419886</v>
      </c>
      <c r="H1829">
        <v>3.6440000000000001</v>
      </c>
    </row>
    <row r="1830" spans="1:8" x14ac:dyDescent="0.35">
      <c r="A1830">
        <v>108.501</v>
      </c>
      <c r="B1830">
        <v>-51.704000000000001</v>
      </c>
      <c r="C1830">
        <v>3.645</v>
      </c>
      <c r="F1830">
        <v>108.501</v>
      </c>
      <c r="G1830">
        <f t="shared" si="28"/>
        <v>-229.99076688</v>
      </c>
      <c r="H1830">
        <v>3.645</v>
      </c>
    </row>
    <row r="1831" spans="1:8" x14ac:dyDescent="0.35">
      <c r="A1831">
        <v>108.608</v>
      </c>
      <c r="B1831">
        <v>-51.113</v>
      </c>
      <c r="C1831">
        <v>3.64</v>
      </c>
      <c r="F1831">
        <v>108.608</v>
      </c>
      <c r="G1831">
        <f t="shared" si="28"/>
        <v>-227.36186885999999</v>
      </c>
      <c r="H1831">
        <v>3.64</v>
      </c>
    </row>
    <row r="1832" spans="1:8" x14ac:dyDescent="0.35">
      <c r="A1832">
        <v>108.7</v>
      </c>
      <c r="B1832">
        <v>-50.691000000000003</v>
      </c>
      <c r="C1832">
        <v>3.637</v>
      </c>
      <c r="F1832">
        <v>108.7</v>
      </c>
      <c r="G1832">
        <f t="shared" si="28"/>
        <v>-225.48472002000003</v>
      </c>
      <c r="H1832">
        <v>3.637</v>
      </c>
    </row>
    <row r="1833" spans="1:8" x14ac:dyDescent="0.35">
      <c r="A1833">
        <v>108.801</v>
      </c>
      <c r="B1833">
        <v>-50.381999999999998</v>
      </c>
      <c r="C1833">
        <v>3.637</v>
      </c>
      <c r="F1833">
        <v>108.801</v>
      </c>
      <c r="G1833">
        <f t="shared" si="28"/>
        <v>-224.11022004</v>
      </c>
      <c r="H1833">
        <v>3.637</v>
      </c>
    </row>
    <row r="1834" spans="1:8" x14ac:dyDescent="0.35">
      <c r="A1834">
        <v>108.9</v>
      </c>
      <c r="B1834">
        <v>-48.039000000000001</v>
      </c>
      <c r="C1834">
        <v>3.637</v>
      </c>
      <c r="F1834">
        <v>108.9</v>
      </c>
      <c r="G1834">
        <f t="shared" si="28"/>
        <v>-213.68804058000001</v>
      </c>
      <c r="H1834">
        <v>3.637</v>
      </c>
    </row>
    <row r="1835" spans="1:8" x14ac:dyDescent="0.35">
      <c r="A1835">
        <v>109.001</v>
      </c>
      <c r="B1835">
        <v>-49.372</v>
      </c>
      <c r="C1835">
        <v>3.6360000000000001</v>
      </c>
      <c r="F1835">
        <v>109.001</v>
      </c>
      <c r="G1835">
        <f t="shared" si="28"/>
        <v>-219.61751784</v>
      </c>
      <c r="H1835">
        <v>3.6360000000000001</v>
      </c>
    </row>
    <row r="1836" spans="1:8" x14ac:dyDescent="0.35">
      <c r="A1836">
        <v>109.1</v>
      </c>
      <c r="B1836">
        <v>-49.445999999999998</v>
      </c>
      <c r="C1836">
        <v>3.6360000000000001</v>
      </c>
      <c r="F1836">
        <v>109.1</v>
      </c>
      <c r="G1836">
        <f t="shared" si="28"/>
        <v>-219.94668611999998</v>
      </c>
      <c r="H1836">
        <v>3.6360000000000001</v>
      </c>
    </row>
    <row r="1837" spans="1:8" x14ac:dyDescent="0.35">
      <c r="A1837">
        <v>109.20099999999999</v>
      </c>
      <c r="B1837">
        <v>-49.466999999999999</v>
      </c>
      <c r="C1837">
        <v>3.6509999999999998</v>
      </c>
      <c r="F1837">
        <v>109.20099999999999</v>
      </c>
      <c r="G1837">
        <f t="shared" si="28"/>
        <v>-220.04009873999999</v>
      </c>
      <c r="H1837">
        <v>3.6509999999999998</v>
      </c>
    </row>
    <row r="1838" spans="1:8" x14ac:dyDescent="0.35">
      <c r="A1838">
        <v>109.29900000000001</v>
      </c>
      <c r="B1838">
        <v>-48.863</v>
      </c>
      <c r="C1838">
        <v>3.6560000000000001</v>
      </c>
      <c r="F1838">
        <v>109.29900000000001</v>
      </c>
      <c r="G1838">
        <f t="shared" si="28"/>
        <v>-217.35337386</v>
      </c>
      <c r="H1838">
        <v>3.6560000000000001</v>
      </c>
    </row>
    <row r="1839" spans="1:8" x14ac:dyDescent="0.35">
      <c r="A1839">
        <v>109.401</v>
      </c>
      <c r="B1839">
        <v>-48.517000000000003</v>
      </c>
      <c r="C1839">
        <v>3.637</v>
      </c>
      <c r="F1839">
        <v>109.401</v>
      </c>
      <c r="G1839">
        <f t="shared" si="28"/>
        <v>-215.81428974000002</v>
      </c>
      <c r="H1839">
        <v>3.637</v>
      </c>
    </row>
    <row r="1840" spans="1:8" x14ac:dyDescent="0.35">
      <c r="A1840">
        <v>109.499</v>
      </c>
      <c r="B1840">
        <v>-50.566000000000003</v>
      </c>
      <c r="C1840">
        <v>3.6389999999999998</v>
      </c>
      <c r="F1840">
        <v>109.499</v>
      </c>
      <c r="G1840">
        <f t="shared" si="28"/>
        <v>-224.92869252000003</v>
      </c>
      <c r="H1840">
        <v>3.6389999999999998</v>
      </c>
    </row>
    <row r="1841" spans="1:8" x14ac:dyDescent="0.35">
      <c r="A1841">
        <v>109.6</v>
      </c>
      <c r="B1841">
        <v>-58.579000000000001</v>
      </c>
      <c r="C1841">
        <v>3.637</v>
      </c>
      <c r="F1841">
        <v>109.6</v>
      </c>
      <c r="G1841">
        <f t="shared" si="28"/>
        <v>-260.57227938</v>
      </c>
      <c r="H1841">
        <v>3.637</v>
      </c>
    </row>
    <row r="1842" spans="1:8" x14ac:dyDescent="0.35">
      <c r="A1842">
        <v>109.70099999999999</v>
      </c>
      <c r="B1842">
        <v>-56.515000000000001</v>
      </c>
      <c r="C1842">
        <v>3.637</v>
      </c>
      <c r="F1842">
        <v>109.70099999999999</v>
      </c>
      <c r="G1842">
        <f t="shared" si="28"/>
        <v>-251.39115330000001</v>
      </c>
      <c r="H1842">
        <v>3.637</v>
      </c>
    </row>
    <row r="1843" spans="1:8" x14ac:dyDescent="0.35">
      <c r="A1843">
        <v>109.8</v>
      </c>
      <c r="B1843">
        <v>-52.677</v>
      </c>
      <c r="C1843">
        <v>3.637</v>
      </c>
      <c r="F1843">
        <v>109.8</v>
      </c>
      <c r="G1843">
        <f t="shared" si="28"/>
        <v>-234.31888494</v>
      </c>
      <c r="H1843">
        <v>3.637</v>
      </c>
    </row>
    <row r="1844" spans="1:8" x14ac:dyDescent="0.35">
      <c r="A1844">
        <v>109.905</v>
      </c>
      <c r="B1844">
        <v>-53.98</v>
      </c>
      <c r="C1844">
        <v>3.637</v>
      </c>
      <c r="F1844">
        <v>109.905</v>
      </c>
      <c r="G1844">
        <f t="shared" si="28"/>
        <v>-240.11491559999999</v>
      </c>
      <c r="H1844">
        <v>3.637</v>
      </c>
    </row>
    <row r="1845" spans="1:8" x14ac:dyDescent="0.35">
      <c r="A1845">
        <v>110</v>
      </c>
      <c r="B1845">
        <v>-54.744</v>
      </c>
      <c r="C1845">
        <v>3.637</v>
      </c>
      <c r="F1845">
        <v>110</v>
      </c>
      <c r="G1845">
        <f t="shared" si="28"/>
        <v>-243.51335567999999</v>
      </c>
      <c r="H1845">
        <v>3.637</v>
      </c>
    </row>
    <row r="1846" spans="1:8" x14ac:dyDescent="0.35">
      <c r="A1846">
        <v>110.101</v>
      </c>
      <c r="B1846">
        <v>-54.436999999999998</v>
      </c>
      <c r="C1846">
        <v>3.6379999999999999</v>
      </c>
      <c r="F1846">
        <v>110.101</v>
      </c>
      <c r="G1846">
        <f t="shared" si="28"/>
        <v>-242.14775213999999</v>
      </c>
      <c r="H1846">
        <v>3.6379999999999999</v>
      </c>
    </row>
    <row r="1847" spans="1:8" x14ac:dyDescent="0.35">
      <c r="A1847">
        <v>110.2</v>
      </c>
      <c r="B1847">
        <v>-54.018000000000001</v>
      </c>
      <c r="C1847">
        <v>3.6349999999999998</v>
      </c>
      <c r="F1847">
        <v>110.2</v>
      </c>
      <c r="G1847">
        <f t="shared" si="28"/>
        <v>-240.28394796000001</v>
      </c>
      <c r="H1847">
        <v>3.6349999999999998</v>
      </c>
    </row>
    <row r="1848" spans="1:8" x14ac:dyDescent="0.35">
      <c r="A1848">
        <v>110.3</v>
      </c>
      <c r="B1848">
        <v>-53.613</v>
      </c>
      <c r="C1848">
        <v>3.64</v>
      </c>
      <c r="F1848">
        <v>110.3</v>
      </c>
      <c r="G1848">
        <f t="shared" si="28"/>
        <v>-238.48241886</v>
      </c>
      <c r="H1848">
        <v>3.64</v>
      </c>
    </row>
    <row r="1849" spans="1:8" x14ac:dyDescent="0.35">
      <c r="A1849">
        <v>110.4</v>
      </c>
      <c r="B1849">
        <v>-53.277000000000001</v>
      </c>
      <c r="C1849">
        <v>3.6349999999999998</v>
      </c>
      <c r="F1849">
        <v>110.4</v>
      </c>
      <c r="G1849">
        <f t="shared" si="28"/>
        <v>-236.98781694000002</v>
      </c>
      <c r="H1849">
        <v>3.6349999999999998</v>
      </c>
    </row>
    <row r="1850" spans="1:8" x14ac:dyDescent="0.35">
      <c r="A1850">
        <v>110.499</v>
      </c>
      <c r="B1850">
        <v>-53.094999999999999</v>
      </c>
      <c r="C1850">
        <v>3.6379999999999999</v>
      </c>
      <c r="F1850">
        <v>110.499</v>
      </c>
      <c r="G1850">
        <f t="shared" si="28"/>
        <v>-236.17824089999999</v>
      </c>
      <c r="H1850">
        <v>3.6379999999999999</v>
      </c>
    </row>
    <row r="1851" spans="1:8" x14ac:dyDescent="0.35">
      <c r="A1851">
        <v>110.624</v>
      </c>
      <c r="B1851">
        <v>-53</v>
      </c>
      <c r="C1851">
        <v>3.6379999999999999</v>
      </c>
      <c r="F1851">
        <v>110.624</v>
      </c>
      <c r="G1851">
        <f t="shared" si="28"/>
        <v>-235.75566000000001</v>
      </c>
      <c r="H1851">
        <v>3.6379999999999999</v>
      </c>
    </row>
    <row r="1852" spans="1:8" x14ac:dyDescent="0.35">
      <c r="A1852">
        <v>110.726</v>
      </c>
      <c r="B1852">
        <v>-53.857999999999997</v>
      </c>
      <c r="C1852">
        <v>3.637</v>
      </c>
      <c r="F1852">
        <v>110.726</v>
      </c>
      <c r="G1852">
        <f t="shared" si="28"/>
        <v>-239.57223275999999</v>
      </c>
      <c r="H1852">
        <v>3.637</v>
      </c>
    </row>
    <row r="1853" spans="1:8" x14ac:dyDescent="0.35">
      <c r="A1853">
        <v>110.8</v>
      </c>
      <c r="B1853">
        <v>-62.462000000000003</v>
      </c>
      <c r="C1853">
        <v>3.637</v>
      </c>
      <c r="F1853">
        <v>110.8</v>
      </c>
      <c r="G1853">
        <f t="shared" si="28"/>
        <v>-277.84471764</v>
      </c>
      <c r="H1853">
        <v>3.637</v>
      </c>
    </row>
    <row r="1854" spans="1:8" x14ac:dyDescent="0.35">
      <c r="A1854">
        <v>110.9</v>
      </c>
      <c r="B1854">
        <v>-60.844999999999999</v>
      </c>
      <c r="C1854">
        <v>3.637</v>
      </c>
      <c r="F1854">
        <v>110.9</v>
      </c>
      <c r="G1854">
        <f t="shared" si="28"/>
        <v>-270.65194589999999</v>
      </c>
      <c r="H1854">
        <v>3.637</v>
      </c>
    </row>
    <row r="1855" spans="1:8" x14ac:dyDescent="0.35">
      <c r="A1855">
        <v>111</v>
      </c>
      <c r="B1855">
        <v>-60.110999999999997</v>
      </c>
      <c r="C1855">
        <v>3.6360000000000001</v>
      </c>
      <c r="F1855">
        <v>111</v>
      </c>
      <c r="G1855">
        <f t="shared" si="28"/>
        <v>-267.38695242</v>
      </c>
      <c r="H1855">
        <v>3.6360000000000001</v>
      </c>
    </row>
    <row r="1856" spans="1:8" x14ac:dyDescent="0.35">
      <c r="A1856">
        <v>111.11499999999999</v>
      </c>
      <c r="B1856">
        <v>-59.481000000000002</v>
      </c>
      <c r="C1856">
        <v>3.6520000000000001</v>
      </c>
      <c r="F1856">
        <v>111.11499999999999</v>
      </c>
      <c r="G1856">
        <f t="shared" si="28"/>
        <v>-264.58457382</v>
      </c>
      <c r="H1856">
        <v>3.6520000000000001</v>
      </c>
    </row>
    <row r="1857" spans="1:8" x14ac:dyDescent="0.35">
      <c r="A1857">
        <v>111.2</v>
      </c>
      <c r="B1857">
        <v>-59.151000000000003</v>
      </c>
      <c r="C1857">
        <v>3.6459999999999999</v>
      </c>
      <c r="F1857">
        <v>111.2</v>
      </c>
      <c r="G1857">
        <f t="shared" si="28"/>
        <v>-263.11666122000003</v>
      </c>
      <c r="H1857">
        <v>3.6459999999999999</v>
      </c>
    </row>
    <row r="1858" spans="1:8" x14ac:dyDescent="0.35">
      <c r="A1858">
        <v>111.301</v>
      </c>
      <c r="B1858">
        <v>-58.683999999999997</v>
      </c>
      <c r="C1858">
        <v>3.6429999999999998</v>
      </c>
      <c r="F1858">
        <v>111.301</v>
      </c>
      <c r="G1858">
        <f t="shared" si="28"/>
        <v>-261.03934248000002</v>
      </c>
      <c r="H1858">
        <v>3.6429999999999998</v>
      </c>
    </row>
    <row r="1859" spans="1:8" x14ac:dyDescent="0.35">
      <c r="A1859">
        <v>111.4</v>
      </c>
      <c r="B1859">
        <v>-58.235999999999997</v>
      </c>
      <c r="C1859">
        <v>3.6360000000000001</v>
      </c>
      <c r="F1859">
        <v>111.4</v>
      </c>
      <c r="G1859">
        <f t="shared" ref="G1859:G1922" si="29">B1859*4.44822</f>
        <v>-259.04653991999999</v>
      </c>
      <c r="H1859">
        <v>3.6360000000000001</v>
      </c>
    </row>
    <row r="1860" spans="1:8" x14ac:dyDescent="0.35">
      <c r="A1860">
        <v>111.501</v>
      </c>
      <c r="B1860">
        <v>-57.963000000000001</v>
      </c>
      <c r="C1860">
        <v>3.633</v>
      </c>
      <c r="F1860">
        <v>111.501</v>
      </c>
      <c r="G1860">
        <f t="shared" si="29"/>
        <v>-257.83217586000001</v>
      </c>
      <c r="H1860">
        <v>3.633</v>
      </c>
    </row>
    <row r="1861" spans="1:8" x14ac:dyDescent="0.35">
      <c r="A1861">
        <v>111.605</v>
      </c>
      <c r="B1861">
        <v>-57.746000000000002</v>
      </c>
      <c r="C1861">
        <v>3.637</v>
      </c>
      <c r="F1861">
        <v>111.605</v>
      </c>
      <c r="G1861">
        <f t="shared" si="29"/>
        <v>-256.86691211999999</v>
      </c>
      <c r="H1861">
        <v>3.637</v>
      </c>
    </row>
    <row r="1862" spans="1:8" x14ac:dyDescent="0.35">
      <c r="A1862">
        <v>111.7</v>
      </c>
      <c r="B1862">
        <v>-57.427999999999997</v>
      </c>
      <c r="C1862">
        <v>3.637</v>
      </c>
      <c r="F1862">
        <v>111.7</v>
      </c>
      <c r="G1862">
        <f t="shared" si="29"/>
        <v>-255.45237815999999</v>
      </c>
      <c r="H1862">
        <v>3.637</v>
      </c>
    </row>
    <row r="1863" spans="1:8" x14ac:dyDescent="0.35">
      <c r="A1863">
        <v>111.8</v>
      </c>
      <c r="B1863">
        <v>-53.527999999999999</v>
      </c>
      <c r="C1863">
        <v>3.637</v>
      </c>
      <c r="F1863">
        <v>111.8</v>
      </c>
      <c r="G1863">
        <f t="shared" si="29"/>
        <v>-238.10432015999999</v>
      </c>
      <c r="H1863">
        <v>3.637</v>
      </c>
    </row>
    <row r="1864" spans="1:8" x14ac:dyDescent="0.35">
      <c r="A1864">
        <v>111.901</v>
      </c>
      <c r="B1864">
        <v>-57.295000000000002</v>
      </c>
      <c r="C1864">
        <v>3.6360000000000001</v>
      </c>
      <c r="F1864">
        <v>111.901</v>
      </c>
      <c r="G1864">
        <f t="shared" si="29"/>
        <v>-254.86076490000002</v>
      </c>
      <c r="H1864">
        <v>3.6360000000000001</v>
      </c>
    </row>
    <row r="1865" spans="1:8" x14ac:dyDescent="0.35">
      <c r="A1865">
        <v>112.009</v>
      </c>
      <c r="B1865">
        <v>-62.771999999999998</v>
      </c>
      <c r="C1865">
        <v>3.6360000000000001</v>
      </c>
      <c r="F1865">
        <v>112.009</v>
      </c>
      <c r="G1865">
        <f t="shared" si="29"/>
        <v>-279.22366584000002</v>
      </c>
      <c r="H1865">
        <v>3.6360000000000001</v>
      </c>
    </row>
    <row r="1866" spans="1:8" x14ac:dyDescent="0.35">
      <c r="A1866">
        <v>112.10899999999999</v>
      </c>
      <c r="B1866">
        <v>-66.486000000000004</v>
      </c>
      <c r="C1866">
        <v>3.6509999999999998</v>
      </c>
      <c r="F1866">
        <v>112.10899999999999</v>
      </c>
      <c r="G1866">
        <f t="shared" si="29"/>
        <v>-295.74435492000003</v>
      </c>
      <c r="H1866">
        <v>3.6509999999999998</v>
      </c>
    </row>
    <row r="1867" spans="1:8" x14ac:dyDescent="0.35">
      <c r="A1867">
        <v>112.203</v>
      </c>
      <c r="B1867">
        <v>-65.194000000000003</v>
      </c>
      <c r="C1867">
        <v>3.669</v>
      </c>
      <c r="F1867">
        <v>112.203</v>
      </c>
      <c r="G1867">
        <f t="shared" si="29"/>
        <v>-289.99725468000003</v>
      </c>
      <c r="H1867">
        <v>3.669</v>
      </c>
    </row>
    <row r="1868" spans="1:8" x14ac:dyDescent="0.35">
      <c r="A1868">
        <v>112.31100000000001</v>
      </c>
      <c r="B1868">
        <v>-64.444999999999993</v>
      </c>
      <c r="C1868">
        <v>3.6480000000000001</v>
      </c>
      <c r="F1868">
        <v>112.31100000000001</v>
      </c>
      <c r="G1868">
        <f t="shared" si="29"/>
        <v>-286.66553789999995</v>
      </c>
      <c r="H1868">
        <v>3.6480000000000001</v>
      </c>
    </row>
    <row r="1869" spans="1:8" x14ac:dyDescent="0.35">
      <c r="A1869">
        <v>112.399</v>
      </c>
      <c r="B1869">
        <v>-63.856999999999999</v>
      </c>
      <c r="C1869">
        <v>3.645</v>
      </c>
      <c r="F1869">
        <v>112.399</v>
      </c>
      <c r="G1869">
        <f t="shared" si="29"/>
        <v>-284.04998454000003</v>
      </c>
      <c r="H1869">
        <v>3.645</v>
      </c>
    </row>
    <row r="1870" spans="1:8" x14ac:dyDescent="0.35">
      <c r="A1870">
        <v>112.5</v>
      </c>
      <c r="B1870">
        <v>-63.088999999999999</v>
      </c>
      <c r="C1870">
        <v>3.6360000000000001</v>
      </c>
      <c r="F1870">
        <v>112.5</v>
      </c>
      <c r="G1870">
        <f t="shared" si="29"/>
        <v>-280.63375158000002</v>
      </c>
      <c r="H1870">
        <v>3.6360000000000001</v>
      </c>
    </row>
    <row r="1871" spans="1:8" x14ac:dyDescent="0.35">
      <c r="A1871">
        <v>112.601</v>
      </c>
      <c r="B1871">
        <v>-62.634999999999998</v>
      </c>
      <c r="C1871">
        <v>3.637</v>
      </c>
      <c r="F1871">
        <v>112.601</v>
      </c>
      <c r="G1871">
        <f t="shared" si="29"/>
        <v>-278.61425969999999</v>
      </c>
      <c r="H1871">
        <v>3.637</v>
      </c>
    </row>
    <row r="1872" spans="1:8" x14ac:dyDescent="0.35">
      <c r="A1872">
        <v>112.709</v>
      </c>
      <c r="B1872">
        <v>-61.28</v>
      </c>
      <c r="C1872">
        <v>3.637</v>
      </c>
      <c r="F1872">
        <v>112.709</v>
      </c>
      <c r="G1872">
        <f t="shared" si="29"/>
        <v>-272.58692159999998</v>
      </c>
      <c r="H1872">
        <v>3.637</v>
      </c>
    </row>
    <row r="1873" spans="1:8" x14ac:dyDescent="0.35">
      <c r="A1873">
        <v>112.8</v>
      </c>
      <c r="B1873">
        <v>-58.405000000000001</v>
      </c>
      <c r="C1873">
        <v>3.637</v>
      </c>
      <c r="F1873">
        <v>112.8</v>
      </c>
      <c r="G1873">
        <f t="shared" si="29"/>
        <v>-259.79828910000003</v>
      </c>
      <c r="H1873">
        <v>3.637</v>
      </c>
    </row>
    <row r="1874" spans="1:8" x14ac:dyDescent="0.35">
      <c r="A1874">
        <v>112.9</v>
      </c>
      <c r="B1874">
        <v>-61.582999999999998</v>
      </c>
      <c r="C1874">
        <v>3.6379999999999999</v>
      </c>
      <c r="F1874">
        <v>112.9</v>
      </c>
      <c r="G1874">
        <f t="shared" si="29"/>
        <v>-273.93473225999998</v>
      </c>
      <c r="H1874">
        <v>3.6379999999999999</v>
      </c>
    </row>
    <row r="1875" spans="1:8" x14ac:dyDescent="0.35">
      <c r="A1875">
        <v>113</v>
      </c>
      <c r="B1875">
        <v>-61.497</v>
      </c>
      <c r="C1875">
        <v>3.6360000000000001</v>
      </c>
      <c r="F1875">
        <v>113</v>
      </c>
      <c r="G1875">
        <f t="shared" si="29"/>
        <v>-273.55218533999999</v>
      </c>
      <c r="H1875">
        <v>3.6360000000000001</v>
      </c>
    </row>
    <row r="1876" spans="1:8" x14ac:dyDescent="0.35">
      <c r="A1876">
        <v>113.1</v>
      </c>
      <c r="B1876">
        <v>-65.174000000000007</v>
      </c>
      <c r="C1876">
        <v>3.6480000000000001</v>
      </c>
      <c r="F1876">
        <v>113.1</v>
      </c>
      <c r="G1876">
        <f t="shared" si="29"/>
        <v>-289.90829028000002</v>
      </c>
      <c r="H1876">
        <v>3.6480000000000001</v>
      </c>
    </row>
    <row r="1877" spans="1:8" x14ac:dyDescent="0.35">
      <c r="A1877">
        <v>113.208</v>
      </c>
      <c r="B1877">
        <v>-68.188999999999993</v>
      </c>
      <c r="C1877">
        <v>3.657</v>
      </c>
      <c r="F1877">
        <v>113.208</v>
      </c>
      <c r="G1877">
        <f t="shared" si="29"/>
        <v>-303.31967357999997</v>
      </c>
      <c r="H1877">
        <v>3.657</v>
      </c>
    </row>
    <row r="1878" spans="1:8" x14ac:dyDescent="0.35">
      <c r="A1878">
        <v>113.318</v>
      </c>
      <c r="B1878">
        <v>-67.388999999999996</v>
      </c>
      <c r="C1878">
        <v>3.641</v>
      </c>
      <c r="F1878">
        <v>113.318</v>
      </c>
      <c r="G1878">
        <f t="shared" si="29"/>
        <v>-299.76109758000001</v>
      </c>
      <c r="H1878">
        <v>3.641</v>
      </c>
    </row>
    <row r="1879" spans="1:8" x14ac:dyDescent="0.35">
      <c r="A1879">
        <v>113.4</v>
      </c>
      <c r="B1879">
        <v>-66.653999999999996</v>
      </c>
      <c r="C1879">
        <v>3.6360000000000001</v>
      </c>
      <c r="F1879">
        <v>113.4</v>
      </c>
      <c r="G1879">
        <f t="shared" si="29"/>
        <v>-296.49165588</v>
      </c>
      <c r="H1879">
        <v>3.6360000000000001</v>
      </c>
    </row>
    <row r="1880" spans="1:8" x14ac:dyDescent="0.35">
      <c r="A1880">
        <v>113.502</v>
      </c>
      <c r="B1880">
        <v>-66.125</v>
      </c>
      <c r="C1880">
        <v>3.637</v>
      </c>
      <c r="F1880">
        <v>113.502</v>
      </c>
      <c r="G1880">
        <f t="shared" si="29"/>
        <v>-294.13854750000002</v>
      </c>
      <c r="H1880">
        <v>3.637</v>
      </c>
    </row>
    <row r="1881" spans="1:8" x14ac:dyDescent="0.35">
      <c r="A1881">
        <v>113.617</v>
      </c>
      <c r="B1881">
        <v>-65.682000000000002</v>
      </c>
      <c r="C1881">
        <v>3.637</v>
      </c>
      <c r="F1881">
        <v>113.617</v>
      </c>
      <c r="G1881">
        <f t="shared" si="29"/>
        <v>-292.16798604000002</v>
      </c>
      <c r="H1881">
        <v>3.637</v>
      </c>
    </row>
    <row r="1882" spans="1:8" x14ac:dyDescent="0.35">
      <c r="A1882">
        <v>113.709</v>
      </c>
      <c r="B1882">
        <v>-65.293000000000006</v>
      </c>
      <c r="C1882">
        <v>3.637</v>
      </c>
      <c r="F1882">
        <v>113.709</v>
      </c>
      <c r="G1882">
        <f t="shared" si="29"/>
        <v>-290.43762846000004</v>
      </c>
      <c r="H1882">
        <v>3.637</v>
      </c>
    </row>
    <row r="1883" spans="1:8" x14ac:dyDescent="0.35">
      <c r="A1883">
        <v>113.8</v>
      </c>
      <c r="B1883">
        <v>-61.406999999999996</v>
      </c>
      <c r="C1883">
        <v>3.637</v>
      </c>
      <c r="F1883">
        <v>113.8</v>
      </c>
      <c r="G1883">
        <f t="shared" si="29"/>
        <v>-273.15184554000001</v>
      </c>
      <c r="H1883">
        <v>3.637</v>
      </c>
    </row>
    <row r="1884" spans="1:8" x14ac:dyDescent="0.35">
      <c r="A1884">
        <v>113.9</v>
      </c>
      <c r="B1884">
        <v>-64.676000000000002</v>
      </c>
      <c r="C1884">
        <v>3.637</v>
      </c>
      <c r="F1884">
        <v>113.9</v>
      </c>
      <c r="G1884">
        <f t="shared" si="29"/>
        <v>-287.69307672000002</v>
      </c>
      <c r="H1884">
        <v>3.637</v>
      </c>
    </row>
    <row r="1885" spans="1:8" x14ac:dyDescent="0.35">
      <c r="A1885">
        <v>114</v>
      </c>
      <c r="B1885">
        <v>-64.543000000000006</v>
      </c>
      <c r="C1885">
        <v>3.633</v>
      </c>
      <c r="F1885">
        <v>114</v>
      </c>
      <c r="G1885">
        <f t="shared" si="29"/>
        <v>-287.10146346000005</v>
      </c>
      <c r="H1885">
        <v>3.633</v>
      </c>
    </row>
    <row r="1886" spans="1:8" x14ac:dyDescent="0.35">
      <c r="A1886">
        <v>114.1</v>
      </c>
      <c r="B1886">
        <v>-64.281000000000006</v>
      </c>
      <c r="C1886">
        <v>3.6389999999999998</v>
      </c>
      <c r="F1886">
        <v>114.1</v>
      </c>
      <c r="G1886">
        <f t="shared" si="29"/>
        <v>-285.93602982000004</v>
      </c>
      <c r="H1886">
        <v>3.6389999999999998</v>
      </c>
    </row>
    <row r="1887" spans="1:8" x14ac:dyDescent="0.35">
      <c r="A1887">
        <v>114.20399999999999</v>
      </c>
      <c r="B1887">
        <v>-64.08</v>
      </c>
      <c r="C1887">
        <v>3.6469999999999998</v>
      </c>
      <c r="F1887">
        <v>114.20399999999999</v>
      </c>
      <c r="G1887">
        <f t="shared" si="29"/>
        <v>-285.04193759999998</v>
      </c>
      <c r="H1887">
        <v>3.6469999999999998</v>
      </c>
    </row>
    <row r="1888" spans="1:8" x14ac:dyDescent="0.35">
      <c r="A1888">
        <v>114.318</v>
      </c>
      <c r="B1888">
        <v>-63.713000000000001</v>
      </c>
      <c r="C1888">
        <v>3.64</v>
      </c>
      <c r="F1888">
        <v>114.318</v>
      </c>
      <c r="G1888">
        <f t="shared" si="29"/>
        <v>-283.40944086000002</v>
      </c>
      <c r="H1888">
        <v>3.64</v>
      </c>
    </row>
    <row r="1889" spans="1:8" x14ac:dyDescent="0.35">
      <c r="A1889">
        <v>114.401</v>
      </c>
      <c r="B1889">
        <v>-63.771000000000001</v>
      </c>
      <c r="C1889">
        <v>3.6339999999999999</v>
      </c>
      <c r="F1889">
        <v>114.401</v>
      </c>
      <c r="G1889">
        <f t="shared" si="29"/>
        <v>-283.66743761999999</v>
      </c>
      <c r="H1889">
        <v>3.6339999999999999</v>
      </c>
    </row>
    <row r="1890" spans="1:8" x14ac:dyDescent="0.35">
      <c r="A1890">
        <v>114.5</v>
      </c>
      <c r="B1890">
        <v>-70.042000000000002</v>
      </c>
      <c r="C1890">
        <v>3.637</v>
      </c>
      <c r="F1890">
        <v>114.5</v>
      </c>
      <c r="G1890">
        <f t="shared" si="29"/>
        <v>-311.56222524000003</v>
      </c>
      <c r="H1890">
        <v>3.637</v>
      </c>
    </row>
    <row r="1891" spans="1:8" x14ac:dyDescent="0.35">
      <c r="A1891">
        <v>114.61799999999999</v>
      </c>
      <c r="B1891">
        <v>-71.364999999999995</v>
      </c>
      <c r="C1891">
        <v>3.637</v>
      </c>
      <c r="F1891">
        <v>114.61799999999999</v>
      </c>
      <c r="G1891">
        <f t="shared" si="29"/>
        <v>-317.44722029999997</v>
      </c>
      <c r="H1891">
        <v>3.637</v>
      </c>
    </row>
    <row r="1892" spans="1:8" x14ac:dyDescent="0.35">
      <c r="A1892">
        <v>114.70099999999999</v>
      </c>
      <c r="B1892">
        <v>-69.051000000000002</v>
      </c>
      <c r="C1892">
        <v>3.637</v>
      </c>
      <c r="F1892">
        <v>114.70099999999999</v>
      </c>
      <c r="G1892">
        <f t="shared" si="29"/>
        <v>-307.15403922000002</v>
      </c>
      <c r="H1892">
        <v>3.637</v>
      </c>
    </row>
    <row r="1893" spans="1:8" x14ac:dyDescent="0.35">
      <c r="A1893">
        <v>114.8</v>
      </c>
      <c r="B1893">
        <v>-69.930999999999997</v>
      </c>
      <c r="C1893">
        <v>3.637</v>
      </c>
      <c r="F1893">
        <v>114.8</v>
      </c>
      <c r="G1893">
        <f t="shared" si="29"/>
        <v>-311.06847282000001</v>
      </c>
      <c r="H1893">
        <v>3.637</v>
      </c>
    </row>
    <row r="1894" spans="1:8" x14ac:dyDescent="0.35">
      <c r="A1894">
        <v>114.901</v>
      </c>
      <c r="B1894">
        <v>-68.680999999999997</v>
      </c>
      <c r="C1894">
        <v>3.637</v>
      </c>
      <c r="F1894">
        <v>114.901</v>
      </c>
      <c r="G1894">
        <f t="shared" si="29"/>
        <v>-305.50819782000002</v>
      </c>
      <c r="H1894">
        <v>3.637</v>
      </c>
    </row>
    <row r="1895" spans="1:8" x14ac:dyDescent="0.35">
      <c r="A1895">
        <v>115.001</v>
      </c>
      <c r="B1895">
        <v>-67.778999999999996</v>
      </c>
      <c r="C1895">
        <v>3.64</v>
      </c>
      <c r="F1895">
        <v>115.001</v>
      </c>
      <c r="G1895">
        <f t="shared" si="29"/>
        <v>-301.49590338000002</v>
      </c>
      <c r="H1895">
        <v>3.64</v>
      </c>
    </row>
    <row r="1896" spans="1:8" x14ac:dyDescent="0.35">
      <c r="A1896">
        <v>115.101</v>
      </c>
      <c r="B1896">
        <v>-68.382999999999996</v>
      </c>
      <c r="C1896">
        <v>3.641</v>
      </c>
      <c r="F1896">
        <v>115.101</v>
      </c>
      <c r="G1896">
        <f t="shared" si="29"/>
        <v>-304.18262826</v>
      </c>
      <c r="H1896">
        <v>3.641</v>
      </c>
    </row>
    <row r="1897" spans="1:8" x14ac:dyDescent="0.35">
      <c r="A1897">
        <v>115.20099999999999</v>
      </c>
      <c r="B1897">
        <v>-67.977000000000004</v>
      </c>
      <c r="C1897">
        <v>3.637</v>
      </c>
      <c r="F1897">
        <v>115.20099999999999</v>
      </c>
      <c r="G1897">
        <f t="shared" si="29"/>
        <v>-302.37665094000005</v>
      </c>
      <c r="H1897">
        <v>3.637</v>
      </c>
    </row>
    <row r="1898" spans="1:8" x14ac:dyDescent="0.35">
      <c r="A1898">
        <v>115.30200000000001</v>
      </c>
      <c r="B1898">
        <v>-67.778999999999996</v>
      </c>
      <c r="C1898">
        <v>3.6709999999999998</v>
      </c>
      <c r="F1898">
        <v>115.30200000000001</v>
      </c>
      <c r="G1898">
        <f t="shared" si="29"/>
        <v>-301.49590338000002</v>
      </c>
      <c r="H1898">
        <v>3.6709999999999998</v>
      </c>
    </row>
    <row r="1899" spans="1:8" x14ac:dyDescent="0.35">
      <c r="A1899">
        <v>115.402</v>
      </c>
      <c r="B1899">
        <v>-67.706000000000003</v>
      </c>
      <c r="C1899">
        <v>3.6440000000000001</v>
      </c>
      <c r="F1899">
        <v>115.402</v>
      </c>
      <c r="G1899">
        <f t="shared" si="29"/>
        <v>-301.17118332000001</v>
      </c>
      <c r="H1899">
        <v>3.6440000000000001</v>
      </c>
    </row>
    <row r="1900" spans="1:8" x14ac:dyDescent="0.35">
      <c r="A1900">
        <v>115.502</v>
      </c>
      <c r="B1900">
        <v>-74.927999999999997</v>
      </c>
      <c r="C1900">
        <v>3.637</v>
      </c>
      <c r="F1900">
        <v>115.502</v>
      </c>
      <c r="G1900">
        <f t="shared" si="29"/>
        <v>-333.29622816</v>
      </c>
      <c r="H1900">
        <v>3.637</v>
      </c>
    </row>
    <row r="1901" spans="1:8" x14ac:dyDescent="0.35">
      <c r="A1901">
        <v>115.61199999999999</v>
      </c>
      <c r="B1901">
        <v>-73.114000000000004</v>
      </c>
      <c r="C1901">
        <v>3.637</v>
      </c>
      <c r="F1901">
        <v>115.61199999999999</v>
      </c>
      <c r="G1901">
        <f t="shared" si="29"/>
        <v>-325.22715708000004</v>
      </c>
      <c r="H1901">
        <v>3.637</v>
      </c>
    </row>
    <row r="1902" spans="1:8" x14ac:dyDescent="0.35">
      <c r="A1902">
        <v>115.70099999999999</v>
      </c>
      <c r="B1902">
        <v>-72.745999999999995</v>
      </c>
      <c r="C1902">
        <v>3.637</v>
      </c>
      <c r="F1902">
        <v>115.70099999999999</v>
      </c>
      <c r="G1902">
        <f t="shared" si="29"/>
        <v>-323.59021211999999</v>
      </c>
      <c r="H1902">
        <v>3.637</v>
      </c>
    </row>
    <row r="1903" spans="1:8" x14ac:dyDescent="0.35">
      <c r="A1903">
        <v>115.801</v>
      </c>
      <c r="B1903">
        <v>-72.305000000000007</v>
      </c>
      <c r="C1903">
        <v>3.6360000000000001</v>
      </c>
      <c r="F1903">
        <v>115.801</v>
      </c>
      <c r="G1903">
        <f t="shared" si="29"/>
        <v>-321.62854710000005</v>
      </c>
      <c r="H1903">
        <v>3.6360000000000001</v>
      </c>
    </row>
    <row r="1904" spans="1:8" x14ac:dyDescent="0.35">
      <c r="A1904">
        <v>115.901</v>
      </c>
      <c r="B1904">
        <v>-70.650999999999996</v>
      </c>
      <c r="C1904">
        <v>3.6360000000000001</v>
      </c>
      <c r="F1904">
        <v>115.901</v>
      </c>
      <c r="G1904">
        <f t="shared" si="29"/>
        <v>-314.27119121999999</v>
      </c>
      <c r="H1904">
        <v>3.6360000000000001</v>
      </c>
    </row>
    <row r="1905" spans="1:8" x14ac:dyDescent="0.35">
      <c r="A1905">
        <v>116.001</v>
      </c>
      <c r="B1905">
        <v>-71.28</v>
      </c>
      <c r="C1905">
        <v>3.6549999999999998</v>
      </c>
      <c r="F1905">
        <v>116.001</v>
      </c>
      <c r="G1905">
        <f t="shared" si="29"/>
        <v>-317.06912160000002</v>
      </c>
      <c r="H1905">
        <v>3.6549999999999998</v>
      </c>
    </row>
    <row r="1906" spans="1:8" x14ac:dyDescent="0.35">
      <c r="A1906">
        <v>116.101</v>
      </c>
      <c r="B1906">
        <v>-71.025999999999996</v>
      </c>
      <c r="C1906">
        <v>3.641</v>
      </c>
      <c r="F1906">
        <v>116.101</v>
      </c>
      <c r="G1906">
        <f t="shared" si="29"/>
        <v>-315.93927371999996</v>
      </c>
      <c r="H1906">
        <v>3.641</v>
      </c>
    </row>
    <row r="1907" spans="1:8" x14ac:dyDescent="0.35">
      <c r="A1907">
        <v>116.212</v>
      </c>
      <c r="B1907">
        <v>-70.813999999999993</v>
      </c>
      <c r="C1907">
        <v>3.649</v>
      </c>
      <c r="F1907">
        <v>116.212</v>
      </c>
      <c r="G1907">
        <f t="shared" si="29"/>
        <v>-314.99625107999998</v>
      </c>
      <c r="H1907">
        <v>3.649</v>
      </c>
    </row>
    <row r="1908" spans="1:8" x14ac:dyDescent="0.35">
      <c r="A1908">
        <v>116.301</v>
      </c>
      <c r="B1908">
        <v>-70.683000000000007</v>
      </c>
      <c r="C1908">
        <v>3.6389999999999998</v>
      </c>
      <c r="F1908">
        <v>116.301</v>
      </c>
      <c r="G1908">
        <f t="shared" si="29"/>
        <v>-314.41353426000006</v>
      </c>
      <c r="H1908">
        <v>3.6389999999999998</v>
      </c>
    </row>
    <row r="1909" spans="1:8" x14ac:dyDescent="0.35">
      <c r="A1909">
        <v>116.414</v>
      </c>
      <c r="B1909">
        <v>-74.45</v>
      </c>
      <c r="C1909">
        <v>3.6440000000000001</v>
      </c>
      <c r="F1909">
        <v>116.414</v>
      </c>
      <c r="G1909">
        <f t="shared" si="29"/>
        <v>-331.16997900000001</v>
      </c>
      <c r="H1909">
        <v>3.6440000000000001</v>
      </c>
    </row>
    <row r="1910" spans="1:8" x14ac:dyDescent="0.35">
      <c r="A1910">
        <v>116.5</v>
      </c>
      <c r="B1910">
        <v>-77.409000000000006</v>
      </c>
      <c r="C1910">
        <v>3.637</v>
      </c>
      <c r="F1910">
        <v>116.5</v>
      </c>
      <c r="G1910">
        <f t="shared" si="29"/>
        <v>-344.33226198000006</v>
      </c>
      <c r="H1910">
        <v>3.637</v>
      </c>
    </row>
    <row r="1911" spans="1:8" x14ac:dyDescent="0.35">
      <c r="A1911">
        <v>116.602</v>
      </c>
      <c r="B1911">
        <v>-75.081999999999994</v>
      </c>
      <c r="C1911">
        <v>3.637</v>
      </c>
      <c r="F1911">
        <v>116.602</v>
      </c>
      <c r="G1911">
        <f t="shared" si="29"/>
        <v>-333.98125403999995</v>
      </c>
      <c r="H1911">
        <v>3.637</v>
      </c>
    </row>
    <row r="1912" spans="1:8" x14ac:dyDescent="0.35">
      <c r="A1912">
        <v>116.70099999999999</v>
      </c>
      <c r="B1912">
        <v>-73.828000000000003</v>
      </c>
      <c r="C1912">
        <v>3.637</v>
      </c>
      <c r="F1912">
        <v>116.70099999999999</v>
      </c>
      <c r="G1912">
        <f t="shared" si="29"/>
        <v>-328.40318616000002</v>
      </c>
      <c r="H1912">
        <v>3.637</v>
      </c>
    </row>
    <row r="1913" spans="1:8" x14ac:dyDescent="0.35">
      <c r="A1913">
        <v>116.806</v>
      </c>
      <c r="B1913">
        <v>-75.149000000000001</v>
      </c>
      <c r="C1913">
        <v>3.637</v>
      </c>
      <c r="F1913">
        <v>116.806</v>
      </c>
      <c r="G1913">
        <f t="shared" si="29"/>
        <v>-334.27928478000001</v>
      </c>
      <c r="H1913">
        <v>3.637</v>
      </c>
    </row>
    <row r="1914" spans="1:8" x14ac:dyDescent="0.35">
      <c r="A1914">
        <v>116.902</v>
      </c>
      <c r="B1914">
        <v>-74.537999999999997</v>
      </c>
      <c r="C1914">
        <v>3.64</v>
      </c>
      <c r="F1914">
        <v>116.902</v>
      </c>
      <c r="G1914">
        <f t="shared" si="29"/>
        <v>-331.56142235999999</v>
      </c>
      <c r="H1914">
        <v>3.64</v>
      </c>
    </row>
    <row r="1915" spans="1:8" x14ac:dyDescent="0.35">
      <c r="A1915">
        <v>117.002</v>
      </c>
      <c r="B1915">
        <v>-74.099999999999994</v>
      </c>
      <c r="C1915">
        <v>3.6459999999999999</v>
      </c>
      <c r="F1915">
        <v>117.002</v>
      </c>
      <c r="G1915">
        <f t="shared" si="29"/>
        <v>-329.61310199999997</v>
      </c>
      <c r="H1915">
        <v>3.6459999999999999</v>
      </c>
    </row>
    <row r="1916" spans="1:8" x14ac:dyDescent="0.35">
      <c r="A1916">
        <v>117.101</v>
      </c>
      <c r="B1916">
        <v>-73.722999999999999</v>
      </c>
      <c r="C1916">
        <v>3.629</v>
      </c>
      <c r="F1916">
        <v>117.101</v>
      </c>
      <c r="G1916">
        <f t="shared" si="29"/>
        <v>-327.93612306</v>
      </c>
      <c r="H1916">
        <v>3.629</v>
      </c>
    </row>
    <row r="1917" spans="1:8" x14ac:dyDescent="0.35">
      <c r="A1917">
        <v>117.2</v>
      </c>
      <c r="B1917">
        <v>-74.986000000000004</v>
      </c>
      <c r="C1917">
        <v>3.6320000000000001</v>
      </c>
      <c r="F1917">
        <v>117.2</v>
      </c>
      <c r="G1917">
        <f t="shared" si="29"/>
        <v>-333.55422492000002</v>
      </c>
      <c r="H1917">
        <v>3.6320000000000001</v>
      </c>
    </row>
    <row r="1918" spans="1:8" x14ac:dyDescent="0.35">
      <c r="A1918">
        <v>117.3</v>
      </c>
      <c r="B1918">
        <v>-80.317999999999998</v>
      </c>
      <c r="C1918">
        <v>3.6349999999999998</v>
      </c>
      <c r="F1918">
        <v>117.3</v>
      </c>
      <c r="G1918">
        <f t="shared" si="29"/>
        <v>-357.27213396000002</v>
      </c>
      <c r="H1918">
        <v>3.6349999999999998</v>
      </c>
    </row>
    <row r="1919" spans="1:8" x14ac:dyDescent="0.35">
      <c r="A1919">
        <v>117.41200000000001</v>
      </c>
      <c r="B1919">
        <v>-79.010000000000005</v>
      </c>
      <c r="C1919">
        <v>3.637</v>
      </c>
      <c r="F1919">
        <v>117.41200000000001</v>
      </c>
      <c r="G1919">
        <f t="shared" si="29"/>
        <v>-351.4538622</v>
      </c>
      <c r="H1919">
        <v>3.637</v>
      </c>
    </row>
    <row r="1920" spans="1:8" x14ac:dyDescent="0.35">
      <c r="A1920">
        <v>117.501</v>
      </c>
      <c r="B1920">
        <v>-78.061999999999998</v>
      </c>
      <c r="C1920">
        <v>3.637</v>
      </c>
      <c r="F1920">
        <v>117.501</v>
      </c>
      <c r="G1920">
        <f t="shared" si="29"/>
        <v>-347.23694963999998</v>
      </c>
      <c r="H1920">
        <v>3.637</v>
      </c>
    </row>
    <row r="1921" spans="1:8" x14ac:dyDescent="0.35">
      <c r="A1921">
        <v>117.60899999999999</v>
      </c>
      <c r="B1921">
        <v>-71.664000000000001</v>
      </c>
      <c r="C1921">
        <v>3.637</v>
      </c>
      <c r="F1921">
        <v>117.60899999999999</v>
      </c>
      <c r="G1921">
        <f t="shared" si="29"/>
        <v>-318.77723808000002</v>
      </c>
      <c r="H1921">
        <v>3.637</v>
      </c>
    </row>
    <row r="1922" spans="1:8" x14ac:dyDescent="0.35">
      <c r="A1922">
        <v>117.71</v>
      </c>
      <c r="B1922">
        <v>-76.524000000000001</v>
      </c>
      <c r="C1922">
        <v>3.6360000000000001</v>
      </c>
      <c r="F1922">
        <v>117.71</v>
      </c>
      <c r="G1922">
        <f t="shared" si="29"/>
        <v>-340.39558728000003</v>
      </c>
      <c r="H1922">
        <v>3.6360000000000001</v>
      </c>
    </row>
    <row r="1923" spans="1:8" x14ac:dyDescent="0.35">
      <c r="A1923">
        <v>117.8</v>
      </c>
      <c r="B1923">
        <v>-76.227999999999994</v>
      </c>
      <c r="C1923">
        <v>3.637</v>
      </c>
      <c r="F1923">
        <v>117.8</v>
      </c>
      <c r="G1923">
        <f t="shared" ref="G1923:G1986" si="30">B1923*4.44822</f>
        <v>-339.07891415999995</v>
      </c>
      <c r="H1923">
        <v>3.637</v>
      </c>
    </row>
    <row r="1924" spans="1:8" x14ac:dyDescent="0.35">
      <c r="A1924">
        <v>117.9</v>
      </c>
      <c r="B1924">
        <v>-79.302000000000007</v>
      </c>
      <c r="C1924">
        <v>3.6629999999999998</v>
      </c>
      <c r="F1924">
        <v>117.9</v>
      </c>
      <c r="G1924">
        <f t="shared" si="30"/>
        <v>-352.75274244000002</v>
      </c>
      <c r="H1924">
        <v>3.6629999999999998</v>
      </c>
    </row>
    <row r="1925" spans="1:8" x14ac:dyDescent="0.35">
      <c r="A1925">
        <v>118.001</v>
      </c>
      <c r="B1925">
        <v>-81.027000000000001</v>
      </c>
      <c r="C1925">
        <v>3.6269999999999998</v>
      </c>
      <c r="F1925">
        <v>118.001</v>
      </c>
      <c r="G1925">
        <f t="shared" si="30"/>
        <v>-360.42592194000002</v>
      </c>
      <c r="H1925">
        <v>3.6269999999999998</v>
      </c>
    </row>
    <row r="1926" spans="1:8" x14ac:dyDescent="0.35">
      <c r="A1926">
        <v>118.1</v>
      </c>
      <c r="B1926">
        <v>-79.908000000000001</v>
      </c>
      <c r="C1926">
        <v>3.6309999999999998</v>
      </c>
      <c r="F1926">
        <v>118.1</v>
      </c>
      <c r="G1926">
        <f t="shared" si="30"/>
        <v>-355.44836376000001</v>
      </c>
      <c r="H1926">
        <v>3.6309999999999998</v>
      </c>
    </row>
    <row r="1927" spans="1:8" x14ac:dyDescent="0.35">
      <c r="A1927">
        <v>118.2</v>
      </c>
      <c r="B1927">
        <v>-79.447000000000003</v>
      </c>
      <c r="C1927">
        <v>3.64</v>
      </c>
      <c r="F1927">
        <v>118.2</v>
      </c>
      <c r="G1927">
        <f t="shared" si="30"/>
        <v>-353.39773434</v>
      </c>
      <c r="H1927">
        <v>3.64</v>
      </c>
    </row>
    <row r="1928" spans="1:8" x14ac:dyDescent="0.35">
      <c r="A1928">
        <v>118.316</v>
      </c>
      <c r="B1928">
        <v>-78.899000000000001</v>
      </c>
      <c r="C1928">
        <v>3.6360000000000001</v>
      </c>
      <c r="F1928">
        <v>118.316</v>
      </c>
      <c r="G1928">
        <f t="shared" si="30"/>
        <v>-350.96010977999998</v>
      </c>
      <c r="H1928">
        <v>3.6360000000000001</v>
      </c>
    </row>
    <row r="1929" spans="1:8" x14ac:dyDescent="0.35">
      <c r="A1929">
        <v>118.40900000000001</v>
      </c>
      <c r="B1929">
        <v>-78.510999999999996</v>
      </c>
      <c r="C1929">
        <v>3.637</v>
      </c>
      <c r="F1929">
        <v>118.40900000000001</v>
      </c>
      <c r="G1929">
        <f t="shared" si="30"/>
        <v>-349.23420041999998</v>
      </c>
      <c r="H1929">
        <v>3.637</v>
      </c>
    </row>
    <row r="1930" spans="1:8" x14ac:dyDescent="0.35">
      <c r="A1930">
        <v>118.51</v>
      </c>
      <c r="B1930">
        <v>-77.561000000000007</v>
      </c>
      <c r="C1930">
        <v>3.637</v>
      </c>
      <c r="F1930">
        <v>118.51</v>
      </c>
      <c r="G1930">
        <f t="shared" si="30"/>
        <v>-345.00839142000001</v>
      </c>
      <c r="H1930">
        <v>3.637</v>
      </c>
    </row>
    <row r="1931" spans="1:8" x14ac:dyDescent="0.35">
      <c r="A1931">
        <v>118.601</v>
      </c>
      <c r="B1931">
        <v>-82.792000000000002</v>
      </c>
      <c r="C1931">
        <v>3.637</v>
      </c>
      <c r="F1931">
        <v>118.601</v>
      </c>
      <c r="G1931">
        <f t="shared" si="30"/>
        <v>-368.27703023999999</v>
      </c>
      <c r="H1931">
        <v>3.637</v>
      </c>
    </row>
    <row r="1932" spans="1:8" x14ac:dyDescent="0.35">
      <c r="A1932">
        <v>118.702</v>
      </c>
      <c r="B1932">
        <v>-82.188000000000002</v>
      </c>
      <c r="C1932">
        <v>3.6379999999999999</v>
      </c>
      <c r="F1932">
        <v>118.702</v>
      </c>
      <c r="G1932">
        <f t="shared" si="30"/>
        <v>-365.59030536</v>
      </c>
      <c r="H1932">
        <v>3.6379999999999999</v>
      </c>
    </row>
    <row r="1933" spans="1:8" x14ac:dyDescent="0.35">
      <c r="A1933">
        <v>118.801</v>
      </c>
      <c r="B1933">
        <v>-81.37</v>
      </c>
      <c r="C1933">
        <v>3.6349999999999998</v>
      </c>
      <c r="F1933">
        <v>118.801</v>
      </c>
      <c r="G1933">
        <f t="shared" si="30"/>
        <v>-361.95166140000003</v>
      </c>
      <c r="H1933">
        <v>3.6349999999999998</v>
      </c>
    </row>
    <row r="1934" spans="1:8" x14ac:dyDescent="0.35">
      <c r="A1934">
        <v>118.901</v>
      </c>
      <c r="B1934">
        <v>-80.77</v>
      </c>
      <c r="C1934">
        <v>3.629</v>
      </c>
      <c r="F1934">
        <v>118.901</v>
      </c>
      <c r="G1934">
        <f t="shared" si="30"/>
        <v>-359.28272939999999</v>
      </c>
      <c r="H1934">
        <v>3.629</v>
      </c>
    </row>
    <row r="1935" spans="1:8" x14ac:dyDescent="0.35">
      <c r="A1935">
        <v>119.008</v>
      </c>
      <c r="B1935">
        <v>-80.417000000000002</v>
      </c>
      <c r="C1935">
        <v>3.661</v>
      </c>
      <c r="F1935">
        <v>119.008</v>
      </c>
      <c r="G1935">
        <f t="shared" si="30"/>
        <v>-357.71250774000004</v>
      </c>
      <c r="H1935">
        <v>3.661</v>
      </c>
    </row>
    <row r="1936" spans="1:8" x14ac:dyDescent="0.35">
      <c r="A1936">
        <v>119.104</v>
      </c>
      <c r="B1936">
        <v>-80.447000000000003</v>
      </c>
      <c r="C1936">
        <v>3.6360000000000001</v>
      </c>
      <c r="F1936">
        <v>119.104</v>
      </c>
      <c r="G1936">
        <f t="shared" si="30"/>
        <v>-357.84595433999999</v>
      </c>
      <c r="H1936">
        <v>3.6360000000000001</v>
      </c>
    </row>
    <row r="1937" spans="1:8" x14ac:dyDescent="0.35">
      <c r="A1937">
        <v>119.2</v>
      </c>
      <c r="B1937">
        <v>-82.367999999999995</v>
      </c>
      <c r="C1937">
        <v>3.637</v>
      </c>
      <c r="F1937">
        <v>119.2</v>
      </c>
      <c r="G1937">
        <f t="shared" si="30"/>
        <v>-366.39098495999997</v>
      </c>
      <c r="H1937">
        <v>3.637</v>
      </c>
    </row>
    <row r="1938" spans="1:8" x14ac:dyDescent="0.35">
      <c r="A1938">
        <v>119.3</v>
      </c>
      <c r="B1938">
        <v>-81.198999999999998</v>
      </c>
      <c r="C1938">
        <v>3.637</v>
      </c>
      <c r="F1938">
        <v>119.3</v>
      </c>
      <c r="G1938">
        <f t="shared" si="30"/>
        <v>-361.19101577999999</v>
      </c>
      <c r="H1938">
        <v>3.637</v>
      </c>
    </row>
    <row r="1939" spans="1:8" x14ac:dyDescent="0.35">
      <c r="A1939">
        <v>119.401</v>
      </c>
      <c r="B1939">
        <v>-80.021000000000001</v>
      </c>
      <c r="C1939">
        <v>3.637</v>
      </c>
      <c r="F1939">
        <v>119.401</v>
      </c>
      <c r="G1939">
        <f t="shared" si="30"/>
        <v>-355.95101262000003</v>
      </c>
      <c r="H1939">
        <v>3.637</v>
      </c>
    </row>
    <row r="1940" spans="1:8" x14ac:dyDescent="0.35">
      <c r="A1940">
        <v>119.5</v>
      </c>
      <c r="B1940">
        <v>-77.977999999999994</v>
      </c>
      <c r="C1940">
        <v>3.637</v>
      </c>
      <c r="F1940">
        <v>119.5</v>
      </c>
      <c r="G1940">
        <f t="shared" si="30"/>
        <v>-346.86329916</v>
      </c>
      <c r="H1940">
        <v>3.637</v>
      </c>
    </row>
    <row r="1941" spans="1:8" x14ac:dyDescent="0.35">
      <c r="A1941">
        <v>119.601</v>
      </c>
      <c r="B1941">
        <v>-79.494</v>
      </c>
      <c r="C1941">
        <v>3.637</v>
      </c>
      <c r="F1941">
        <v>119.601</v>
      </c>
      <c r="G1941">
        <f t="shared" si="30"/>
        <v>-353.60680067999999</v>
      </c>
      <c r="H1941">
        <v>3.637</v>
      </c>
    </row>
    <row r="1942" spans="1:8" x14ac:dyDescent="0.35">
      <c r="A1942">
        <v>119.70099999999999</v>
      </c>
      <c r="B1942">
        <v>-79.814999999999998</v>
      </c>
      <c r="C1942">
        <v>3.6360000000000001</v>
      </c>
      <c r="F1942">
        <v>119.70099999999999</v>
      </c>
      <c r="G1942">
        <f t="shared" si="30"/>
        <v>-355.03467929999999</v>
      </c>
      <c r="H1942">
        <v>3.6360000000000001</v>
      </c>
    </row>
    <row r="1943" spans="1:8" x14ac:dyDescent="0.35">
      <c r="A1943">
        <v>119.80200000000001</v>
      </c>
      <c r="B1943">
        <v>-84.891000000000005</v>
      </c>
      <c r="C1943">
        <v>3.649</v>
      </c>
      <c r="F1943">
        <v>119.80200000000001</v>
      </c>
      <c r="G1943">
        <f t="shared" si="30"/>
        <v>-377.61384402000004</v>
      </c>
      <c r="H1943">
        <v>3.649</v>
      </c>
    </row>
    <row r="1944" spans="1:8" x14ac:dyDescent="0.35">
      <c r="A1944">
        <v>119.9</v>
      </c>
      <c r="B1944">
        <v>-83.265000000000001</v>
      </c>
      <c r="C1944">
        <v>3.6379999999999999</v>
      </c>
      <c r="F1944">
        <v>119.9</v>
      </c>
      <c r="G1944">
        <f t="shared" si="30"/>
        <v>-370.3810383</v>
      </c>
      <c r="H1944">
        <v>3.6379999999999999</v>
      </c>
    </row>
    <row r="1945" spans="1:8" x14ac:dyDescent="0.35">
      <c r="A1945">
        <v>120</v>
      </c>
      <c r="B1945">
        <v>-82.6</v>
      </c>
      <c r="C1945">
        <v>3.637</v>
      </c>
      <c r="F1945">
        <v>120</v>
      </c>
      <c r="G1945">
        <f t="shared" si="30"/>
        <v>-367.42297199999996</v>
      </c>
      <c r="H1945">
        <v>3.637</v>
      </c>
    </row>
    <row r="1946" spans="1:8" x14ac:dyDescent="0.35">
      <c r="A1946">
        <v>120.101</v>
      </c>
      <c r="B1946">
        <v>-82.224000000000004</v>
      </c>
      <c r="C1946">
        <v>3.65</v>
      </c>
      <c r="F1946">
        <v>120.101</v>
      </c>
      <c r="G1946">
        <f t="shared" si="30"/>
        <v>-365.75044128000002</v>
      </c>
      <c r="H1946">
        <v>3.65</v>
      </c>
    </row>
    <row r="1947" spans="1:8" x14ac:dyDescent="0.35">
      <c r="A1947">
        <v>120.20099999999999</v>
      </c>
      <c r="B1947">
        <v>-82.545000000000002</v>
      </c>
      <c r="C1947">
        <v>3.6360000000000001</v>
      </c>
      <c r="F1947">
        <v>120.20099999999999</v>
      </c>
      <c r="G1947">
        <f t="shared" si="30"/>
        <v>-367.17831990000002</v>
      </c>
      <c r="H1947">
        <v>3.6360000000000001</v>
      </c>
    </row>
    <row r="1948" spans="1:8" x14ac:dyDescent="0.35">
      <c r="A1948">
        <v>120.301</v>
      </c>
      <c r="B1948">
        <v>-87.394999999999996</v>
      </c>
      <c r="C1948">
        <v>3.637</v>
      </c>
      <c r="F1948">
        <v>120.301</v>
      </c>
      <c r="G1948">
        <f t="shared" si="30"/>
        <v>-388.75218689999997</v>
      </c>
      <c r="H1948">
        <v>3.637</v>
      </c>
    </row>
    <row r="1949" spans="1:8" x14ac:dyDescent="0.35">
      <c r="A1949">
        <v>120.401</v>
      </c>
      <c r="B1949">
        <v>-85.527000000000001</v>
      </c>
      <c r="C1949">
        <v>3.637</v>
      </c>
      <c r="F1949">
        <v>120.401</v>
      </c>
      <c r="G1949">
        <f t="shared" si="30"/>
        <v>-380.44291193999999</v>
      </c>
      <c r="H1949">
        <v>3.637</v>
      </c>
    </row>
    <row r="1950" spans="1:8" x14ac:dyDescent="0.35">
      <c r="A1950">
        <v>120.502</v>
      </c>
      <c r="B1950">
        <v>-80.554000000000002</v>
      </c>
      <c r="C1950">
        <v>3.637</v>
      </c>
      <c r="F1950">
        <v>120.502</v>
      </c>
      <c r="G1950">
        <f t="shared" si="30"/>
        <v>-358.32191388000001</v>
      </c>
      <c r="H1950">
        <v>3.637</v>
      </c>
    </row>
    <row r="1951" spans="1:8" x14ac:dyDescent="0.35">
      <c r="A1951">
        <v>120.601</v>
      </c>
      <c r="B1951">
        <v>-84.613</v>
      </c>
      <c r="C1951">
        <v>3.6360000000000001</v>
      </c>
      <c r="F1951">
        <v>120.601</v>
      </c>
      <c r="G1951">
        <f t="shared" si="30"/>
        <v>-376.37723885999998</v>
      </c>
      <c r="H1951">
        <v>3.6360000000000001</v>
      </c>
    </row>
    <row r="1952" spans="1:8" x14ac:dyDescent="0.35">
      <c r="A1952">
        <v>120.703</v>
      </c>
      <c r="B1952">
        <v>-88.094999999999999</v>
      </c>
      <c r="C1952">
        <v>3.637</v>
      </c>
      <c r="F1952">
        <v>120.703</v>
      </c>
      <c r="G1952">
        <f t="shared" si="30"/>
        <v>-391.8659409</v>
      </c>
      <c r="H1952">
        <v>3.637</v>
      </c>
    </row>
    <row r="1953" spans="1:8" x14ac:dyDescent="0.35">
      <c r="A1953">
        <v>120.80200000000001</v>
      </c>
      <c r="B1953">
        <v>-87.563999999999993</v>
      </c>
      <c r="C1953">
        <v>3.641</v>
      </c>
      <c r="F1953">
        <v>120.80200000000001</v>
      </c>
      <c r="G1953">
        <f t="shared" si="30"/>
        <v>-389.50393607999996</v>
      </c>
      <c r="H1953">
        <v>3.641</v>
      </c>
    </row>
    <row r="1954" spans="1:8" x14ac:dyDescent="0.35">
      <c r="A1954">
        <v>120.902</v>
      </c>
      <c r="B1954">
        <v>-86.712999999999994</v>
      </c>
      <c r="C1954">
        <v>3.6269999999999998</v>
      </c>
      <c r="F1954">
        <v>120.902</v>
      </c>
      <c r="G1954">
        <f t="shared" si="30"/>
        <v>-385.71850086000001</v>
      </c>
      <c r="H1954">
        <v>3.6269999999999998</v>
      </c>
    </row>
    <row r="1955" spans="1:8" x14ac:dyDescent="0.35">
      <c r="A1955">
        <v>121.001</v>
      </c>
      <c r="B1955">
        <v>-85.861999999999995</v>
      </c>
      <c r="C1955">
        <v>3.637</v>
      </c>
      <c r="F1955">
        <v>121.001</v>
      </c>
      <c r="G1955">
        <f t="shared" si="30"/>
        <v>-381.93306564</v>
      </c>
      <c r="H1955">
        <v>3.637</v>
      </c>
    </row>
    <row r="1956" spans="1:8" x14ac:dyDescent="0.35">
      <c r="A1956">
        <v>121.127</v>
      </c>
      <c r="B1956">
        <v>-85.343999999999994</v>
      </c>
      <c r="C1956">
        <v>3.641</v>
      </c>
      <c r="F1956">
        <v>121.127</v>
      </c>
      <c r="G1956">
        <f t="shared" si="30"/>
        <v>-379.62888767999999</v>
      </c>
      <c r="H1956">
        <v>3.641</v>
      </c>
    </row>
    <row r="1957" spans="1:8" x14ac:dyDescent="0.35">
      <c r="A1957">
        <v>121.20099999999999</v>
      </c>
      <c r="B1957">
        <v>-88.316999999999993</v>
      </c>
      <c r="C1957">
        <v>3.637</v>
      </c>
      <c r="F1957">
        <v>121.20099999999999</v>
      </c>
      <c r="G1957">
        <f t="shared" si="30"/>
        <v>-392.85344573999998</v>
      </c>
      <c r="H1957">
        <v>3.637</v>
      </c>
    </row>
    <row r="1958" spans="1:8" x14ac:dyDescent="0.35">
      <c r="A1958">
        <v>121.3</v>
      </c>
      <c r="B1958">
        <v>-88.448999999999998</v>
      </c>
      <c r="C1958">
        <v>3.637</v>
      </c>
      <c r="F1958">
        <v>121.3</v>
      </c>
      <c r="G1958">
        <f t="shared" si="30"/>
        <v>-393.44061077999999</v>
      </c>
      <c r="H1958">
        <v>3.637</v>
      </c>
    </row>
    <row r="1959" spans="1:8" x14ac:dyDescent="0.35">
      <c r="A1959">
        <v>121.4</v>
      </c>
      <c r="B1959">
        <v>-87.445999999999998</v>
      </c>
      <c r="C1959">
        <v>3.637</v>
      </c>
      <c r="F1959">
        <v>121.4</v>
      </c>
      <c r="G1959">
        <f t="shared" si="30"/>
        <v>-388.97904612000002</v>
      </c>
      <c r="H1959">
        <v>3.637</v>
      </c>
    </row>
    <row r="1960" spans="1:8" x14ac:dyDescent="0.35">
      <c r="A1960">
        <v>121.502</v>
      </c>
      <c r="B1960">
        <v>-86.790999999999997</v>
      </c>
      <c r="C1960">
        <v>3.637</v>
      </c>
      <c r="F1960">
        <v>121.502</v>
      </c>
      <c r="G1960">
        <f t="shared" si="30"/>
        <v>-386.06546201999998</v>
      </c>
      <c r="H1960">
        <v>3.637</v>
      </c>
    </row>
    <row r="1961" spans="1:8" x14ac:dyDescent="0.35">
      <c r="A1961">
        <v>121.601</v>
      </c>
      <c r="B1961">
        <v>-84.965000000000003</v>
      </c>
      <c r="C1961">
        <v>3.637</v>
      </c>
      <c r="F1961">
        <v>121.601</v>
      </c>
      <c r="G1961">
        <f t="shared" si="30"/>
        <v>-377.94301230000002</v>
      </c>
      <c r="H1961">
        <v>3.637</v>
      </c>
    </row>
    <row r="1962" spans="1:8" x14ac:dyDescent="0.35">
      <c r="A1962">
        <v>121.715</v>
      </c>
      <c r="B1962">
        <v>-86.83</v>
      </c>
      <c r="C1962">
        <v>3.6339999999999999</v>
      </c>
      <c r="F1962">
        <v>121.715</v>
      </c>
      <c r="G1962">
        <f t="shared" si="30"/>
        <v>-386.23894259999997</v>
      </c>
      <c r="H1962">
        <v>3.6339999999999999</v>
      </c>
    </row>
    <row r="1963" spans="1:8" x14ac:dyDescent="0.35">
      <c r="A1963">
        <v>121.80200000000001</v>
      </c>
      <c r="B1963">
        <v>-91.313999999999993</v>
      </c>
      <c r="C1963">
        <v>3.6469999999999998</v>
      </c>
      <c r="F1963">
        <v>121.80200000000001</v>
      </c>
      <c r="G1963">
        <f t="shared" si="30"/>
        <v>-406.18476107999999</v>
      </c>
      <c r="H1963">
        <v>3.6469999999999998</v>
      </c>
    </row>
    <row r="1964" spans="1:8" x14ac:dyDescent="0.35">
      <c r="A1964">
        <v>121.902</v>
      </c>
      <c r="B1964">
        <v>-90.289000000000001</v>
      </c>
      <c r="C1964">
        <v>3.6440000000000001</v>
      </c>
      <c r="F1964">
        <v>121.902</v>
      </c>
      <c r="G1964">
        <f t="shared" si="30"/>
        <v>-401.62533558000001</v>
      </c>
      <c r="H1964">
        <v>3.6440000000000001</v>
      </c>
    </row>
    <row r="1965" spans="1:8" x14ac:dyDescent="0.35">
      <c r="A1965">
        <v>122.001</v>
      </c>
      <c r="B1965">
        <v>-89.531000000000006</v>
      </c>
      <c r="C1965">
        <v>3.657</v>
      </c>
      <c r="F1965">
        <v>122.001</v>
      </c>
      <c r="G1965">
        <f t="shared" si="30"/>
        <v>-398.25358482000001</v>
      </c>
      <c r="H1965">
        <v>3.657</v>
      </c>
    </row>
    <row r="1966" spans="1:8" x14ac:dyDescent="0.35">
      <c r="A1966">
        <v>122.117</v>
      </c>
      <c r="B1966">
        <v>-88.992000000000004</v>
      </c>
      <c r="C1966">
        <v>3.6349999999999998</v>
      </c>
      <c r="F1966">
        <v>122.117</v>
      </c>
      <c r="G1966">
        <f t="shared" si="30"/>
        <v>-395.85599424000003</v>
      </c>
      <c r="H1966">
        <v>3.6349999999999998</v>
      </c>
    </row>
    <row r="1967" spans="1:8" x14ac:dyDescent="0.35">
      <c r="A1967">
        <v>122.20099999999999</v>
      </c>
      <c r="B1967">
        <v>-90.224000000000004</v>
      </c>
      <c r="C1967">
        <v>3.637</v>
      </c>
      <c r="F1967">
        <v>122.20099999999999</v>
      </c>
      <c r="G1967">
        <f t="shared" si="30"/>
        <v>-401.33620128000001</v>
      </c>
      <c r="H1967">
        <v>3.637</v>
      </c>
    </row>
    <row r="1968" spans="1:8" x14ac:dyDescent="0.35">
      <c r="A1968">
        <v>122.303</v>
      </c>
      <c r="B1968">
        <v>-92.753</v>
      </c>
      <c r="C1968">
        <v>3.637</v>
      </c>
      <c r="F1968">
        <v>122.303</v>
      </c>
      <c r="G1968">
        <f t="shared" si="30"/>
        <v>-412.58574966000003</v>
      </c>
      <c r="H1968">
        <v>3.637</v>
      </c>
    </row>
    <row r="1969" spans="1:8" x14ac:dyDescent="0.35">
      <c r="A1969">
        <v>122.402</v>
      </c>
      <c r="B1969">
        <v>-87.543999999999997</v>
      </c>
      <c r="C1969">
        <v>3.637</v>
      </c>
      <c r="F1969">
        <v>122.402</v>
      </c>
      <c r="G1969">
        <f t="shared" si="30"/>
        <v>-389.41497168000001</v>
      </c>
      <c r="H1969">
        <v>3.637</v>
      </c>
    </row>
    <row r="1970" spans="1:8" x14ac:dyDescent="0.35">
      <c r="A1970">
        <v>122.502</v>
      </c>
      <c r="B1970">
        <v>-91.091999999999999</v>
      </c>
      <c r="C1970">
        <v>3.637</v>
      </c>
      <c r="F1970">
        <v>122.502</v>
      </c>
      <c r="G1970">
        <f t="shared" si="30"/>
        <v>-405.19725624</v>
      </c>
      <c r="H1970">
        <v>3.637</v>
      </c>
    </row>
    <row r="1971" spans="1:8" x14ac:dyDescent="0.35">
      <c r="A1971">
        <v>122.601</v>
      </c>
      <c r="B1971">
        <v>-89.006</v>
      </c>
      <c r="C1971">
        <v>3.6360000000000001</v>
      </c>
      <c r="F1971">
        <v>122.601</v>
      </c>
      <c r="G1971">
        <f t="shared" si="30"/>
        <v>-395.91826931999998</v>
      </c>
      <c r="H1971">
        <v>3.6360000000000001</v>
      </c>
    </row>
    <row r="1972" spans="1:8" x14ac:dyDescent="0.35">
      <c r="A1972">
        <v>122.70099999999999</v>
      </c>
      <c r="B1972">
        <v>-92.224000000000004</v>
      </c>
      <c r="C1972">
        <v>3.6379999999999999</v>
      </c>
      <c r="F1972">
        <v>122.70099999999999</v>
      </c>
      <c r="G1972">
        <f t="shared" si="30"/>
        <v>-410.23264128</v>
      </c>
      <c r="H1972">
        <v>3.6379999999999999</v>
      </c>
    </row>
    <row r="1973" spans="1:8" x14ac:dyDescent="0.35">
      <c r="A1973">
        <v>122.806</v>
      </c>
      <c r="B1973">
        <v>-93.247</v>
      </c>
      <c r="C1973">
        <v>3.6320000000000001</v>
      </c>
      <c r="F1973">
        <v>122.806</v>
      </c>
      <c r="G1973">
        <f t="shared" si="30"/>
        <v>-414.78317034000003</v>
      </c>
      <c r="H1973">
        <v>3.6320000000000001</v>
      </c>
    </row>
    <row r="1974" spans="1:8" x14ac:dyDescent="0.35">
      <c r="A1974">
        <v>122.926</v>
      </c>
      <c r="B1974">
        <v>-92.257000000000005</v>
      </c>
      <c r="C1974">
        <v>3.637</v>
      </c>
      <c r="F1974">
        <v>122.926</v>
      </c>
      <c r="G1974">
        <f t="shared" si="30"/>
        <v>-410.37943254000004</v>
      </c>
      <c r="H1974">
        <v>3.637</v>
      </c>
    </row>
    <row r="1975" spans="1:8" x14ac:dyDescent="0.35">
      <c r="A1975">
        <v>123.002</v>
      </c>
      <c r="B1975">
        <v>-91.623999999999995</v>
      </c>
      <c r="C1975">
        <v>3.6469999999999998</v>
      </c>
      <c r="F1975">
        <v>123.002</v>
      </c>
      <c r="G1975">
        <f t="shared" si="30"/>
        <v>-407.56370928000001</v>
      </c>
      <c r="H1975">
        <v>3.6469999999999998</v>
      </c>
    </row>
    <row r="1976" spans="1:8" x14ac:dyDescent="0.35">
      <c r="A1976">
        <v>123.102</v>
      </c>
      <c r="B1976">
        <v>-91.204999999999998</v>
      </c>
      <c r="C1976">
        <v>3.6520000000000001</v>
      </c>
      <c r="F1976">
        <v>123.102</v>
      </c>
      <c r="G1976">
        <f t="shared" si="30"/>
        <v>-405.69990510000002</v>
      </c>
      <c r="H1976">
        <v>3.6520000000000001</v>
      </c>
    </row>
    <row r="1977" spans="1:8" x14ac:dyDescent="0.35">
      <c r="A1977">
        <v>123.205</v>
      </c>
      <c r="B1977">
        <v>-94.537999999999997</v>
      </c>
      <c r="C1977">
        <v>3.6379999999999999</v>
      </c>
      <c r="F1977">
        <v>123.205</v>
      </c>
      <c r="G1977">
        <f t="shared" si="30"/>
        <v>-420.52582236000001</v>
      </c>
      <c r="H1977">
        <v>3.6379999999999999</v>
      </c>
    </row>
    <row r="1978" spans="1:8" x14ac:dyDescent="0.35">
      <c r="A1978">
        <v>123.303</v>
      </c>
      <c r="B1978">
        <v>-93.587000000000003</v>
      </c>
      <c r="C1978">
        <v>3.637</v>
      </c>
      <c r="F1978">
        <v>123.303</v>
      </c>
      <c r="G1978">
        <f t="shared" si="30"/>
        <v>-416.29556514000001</v>
      </c>
      <c r="H1978">
        <v>3.637</v>
      </c>
    </row>
    <row r="1979" spans="1:8" x14ac:dyDescent="0.35">
      <c r="A1979">
        <v>123.4</v>
      </c>
      <c r="B1979">
        <v>-90.025999999999996</v>
      </c>
      <c r="C1979">
        <v>3.637</v>
      </c>
      <c r="F1979">
        <v>123.4</v>
      </c>
      <c r="G1979">
        <f t="shared" si="30"/>
        <v>-400.45545371999998</v>
      </c>
      <c r="H1979">
        <v>3.637</v>
      </c>
    </row>
    <row r="1980" spans="1:8" x14ac:dyDescent="0.35">
      <c r="A1980">
        <v>123.501</v>
      </c>
      <c r="B1980">
        <v>-92.701999999999998</v>
      </c>
      <c r="C1980">
        <v>3.6379999999999999</v>
      </c>
      <c r="F1980">
        <v>123.501</v>
      </c>
      <c r="G1980">
        <f t="shared" si="30"/>
        <v>-412.35889043999998</v>
      </c>
      <c r="H1980">
        <v>3.6379999999999999</v>
      </c>
    </row>
    <row r="1981" spans="1:8" x14ac:dyDescent="0.35">
      <c r="A1981">
        <v>123.602</v>
      </c>
      <c r="B1981">
        <v>-93.373999999999995</v>
      </c>
      <c r="C1981">
        <v>3.6389999999999998</v>
      </c>
      <c r="F1981">
        <v>123.602</v>
      </c>
      <c r="G1981">
        <f t="shared" si="30"/>
        <v>-415.34809428</v>
      </c>
      <c r="H1981">
        <v>3.6389999999999998</v>
      </c>
    </row>
    <row r="1982" spans="1:8" x14ac:dyDescent="0.35">
      <c r="A1982">
        <v>123.702</v>
      </c>
      <c r="B1982">
        <v>-96.016000000000005</v>
      </c>
      <c r="C1982">
        <v>3.6389999999999998</v>
      </c>
      <c r="F1982">
        <v>123.702</v>
      </c>
      <c r="G1982">
        <f t="shared" si="30"/>
        <v>-427.10029152000004</v>
      </c>
      <c r="H1982">
        <v>3.6389999999999998</v>
      </c>
    </row>
    <row r="1983" spans="1:8" x14ac:dyDescent="0.35">
      <c r="A1983">
        <v>123.80200000000001</v>
      </c>
      <c r="B1983">
        <v>-94.867000000000004</v>
      </c>
      <c r="C1983">
        <v>3.6389999999999998</v>
      </c>
      <c r="F1983">
        <v>123.80200000000001</v>
      </c>
      <c r="G1983">
        <f t="shared" si="30"/>
        <v>-421.98928674000001</v>
      </c>
      <c r="H1983">
        <v>3.6389999999999998</v>
      </c>
    </row>
    <row r="1984" spans="1:8" x14ac:dyDescent="0.35">
      <c r="A1984">
        <v>123.902</v>
      </c>
      <c r="B1984">
        <v>-94.372</v>
      </c>
      <c r="C1984">
        <v>3.6589999999999998</v>
      </c>
      <c r="F1984">
        <v>123.902</v>
      </c>
      <c r="G1984">
        <f t="shared" si="30"/>
        <v>-419.78741783999999</v>
      </c>
      <c r="H1984">
        <v>3.6589999999999998</v>
      </c>
    </row>
    <row r="1985" spans="1:8" x14ac:dyDescent="0.35">
      <c r="A1985">
        <v>124.002</v>
      </c>
      <c r="B1985">
        <v>-94.230999999999995</v>
      </c>
      <c r="C1985">
        <v>3.6539999999999999</v>
      </c>
      <c r="F1985">
        <v>124.002</v>
      </c>
      <c r="G1985">
        <f t="shared" si="30"/>
        <v>-419.16021881999995</v>
      </c>
      <c r="H1985">
        <v>3.6539999999999999</v>
      </c>
    </row>
    <row r="1986" spans="1:8" x14ac:dyDescent="0.35">
      <c r="A1986">
        <v>124.1</v>
      </c>
      <c r="B1986">
        <v>-95.701999999999998</v>
      </c>
      <c r="C1986">
        <v>3.637</v>
      </c>
      <c r="F1986">
        <v>124.1</v>
      </c>
      <c r="G1986">
        <f t="shared" si="30"/>
        <v>-425.70355044000001</v>
      </c>
      <c r="H1986">
        <v>3.637</v>
      </c>
    </row>
    <row r="1987" spans="1:8" x14ac:dyDescent="0.35">
      <c r="A1987">
        <v>124.202</v>
      </c>
      <c r="B1987">
        <v>-94.522000000000006</v>
      </c>
      <c r="C1987">
        <v>3.637</v>
      </c>
      <c r="F1987">
        <v>124.202</v>
      </c>
      <c r="G1987">
        <f t="shared" ref="G1987:G2050" si="31">B1987*4.44822</f>
        <v>-420.45465084000006</v>
      </c>
      <c r="H1987">
        <v>3.637</v>
      </c>
    </row>
    <row r="1988" spans="1:8" x14ac:dyDescent="0.35">
      <c r="A1988">
        <v>124.31699999999999</v>
      </c>
      <c r="B1988">
        <v>-93.867999999999995</v>
      </c>
      <c r="C1988">
        <v>3.637</v>
      </c>
      <c r="F1988">
        <v>124.31699999999999</v>
      </c>
      <c r="G1988">
        <f t="shared" si="31"/>
        <v>-417.54551495999999</v>
      </c>
      <c r="H1988">
        <v>3.637</v>
      </c>
    </row>
    <row r="1989" spans="1:8" x14ac:dyDescent="0.35">
      <c r="A1989">
        <v>124.401</v>
      </c>
      <c r="B1989">
        <v>-94.036000000000001</v>
      </c>
      <c r="C1989">
        <v>3.637</v>
      </c>
      <c r="F1989">
        <v>124.401</v>
      </c>
      <c r="G1989">
        <f t="shared" si="31"/>
        <v>-418.29281592000001</v>
      </c>
      <c r="H1989">
        <v>3.637</v>
      </c>
    </row>
    <row r="1990" spans="1:8" x14ac:dyDescent="0.35">
      <c r="A1990">
        <v>124.501</v>
      </c>
      <c r="B1990">
        <v>-97.471999999999994</v>
      </c>
      <c r="C1990">
        <v>3.637</v>
      </c>
      <c r="F1990">
        <v>124.501</v>
      </c>
      <c r="G1990">
        <f t="shared" si="31"/>
        <v>-433.57689983999995</v>
      </c>
      <c r="H1990">
        <v>3.637</v>
      </c>
    </row>
    <row r="1991" spans="1:8" x14ac:dyDescent="0.35">
      <c r="A1991">
        <v>124.602</v>
      </c>
      <c r="B1991">
        <v>-96.447999999999993</v>
      </c>
      <c r="C1991">
        <v>3.6469999999999998</v>
      </c>
      <c r="F1991">
        <v>124.602</v>
      </c>
      <c r="G1991">
        <f t="shared" si="31"/>
        <v>-429.02192255999995</v>
      </c>
      <c r="H1991">
        <v>3.6469999999999998</v>
      </c>
    </row>
    <row r="1992" spans="1:8" x14ac:dyDescent="0.35">
      <c r="A1992">
        <v>124.702</v>
      </c>
      <c r="B1992">
        <v>-96.105000000000004</v>
      </c>
      <c r="C1992">
        <v>3.6429999999999998</v>
      </c>
      <c r="F1992">
        <v>124.702</v>
      </c>
      <c r="G1992">
        <f t="shared" si="31"/>
        <v>-427.4961831</v>
      </c>
      <c r="H1992">
        <v>3.6429999999999998</v>
      </c>
    </row>
    <row r="1993" spans="1:8" x14ac:dyDescent="0.35">
      <c r="A1993">
        <v>124.822</v>
      </c>
      <c r="B1993">
        <v>-99.14</v>
      </c>
      <c r="C1993">
        <v>3.6360000000000001</v>
      </c>
      <c r="F1993">
        <v>124.822</v>
      </c>
      <c r="G1993">
        <f t="shared" si="31"/>
        <v>-440.99653080000002</v>
      </c>
      <c r="H1993">
        <v>3.6360000000000001</v>
      </c>
    </row>
    <row r="1994" spans="1:8" x14ac:dyDescent="0.35">
      <c r="A1994">
        <v>124.901</v>
      </c>
      <c r="B1994">
        <v>-97.986000000000004</v>
      </c>
      <c r="C1994">
        <v>3.6360000000000001</v>
      </c>
      <c r="F1994">
        <v>124.901</v>
      </c>
      <c r="G1994">
        <f t="shared" si="31"/>
        <v>-435.86328492000001</v>
      </c>
      <c r="H1994">
        <v>3.6360000000000001</v>
      </c>
    </row>
    <row r="1995" spans="1:8" x14ac:dyDescent="0.35">
      <c r="A1995">
        <v>125.001</v>
      </c>
      <c r="B1995">
        <v>-97.346000000000004</v>
      </c>
      <c r="C1995">
        <v>3.6360000000000001</v>
      </c>
      <c r="F1995">
        <v>125.001</v>
      </c>
      <c r="G1995">
        <f t="shared" si="31"/>
        <v>-433.01642412000001</v>
      </c>
      <c r="H1995">
        <v>3.6360000000000001</v>
      </c>
    </row>
    <row r="1996" spans="1:8" x14ac:dyDescent="0.35">
      <c r="A1996">
        <v>125.101</v>
      </c>
      <c r="B1996">
        <v>-98.614999999999995</v>
      </c>
      <c r="C1996">
        <v>3.6379999999999999</v>
      </c>
      <c r="F1996">
        <v>125.101</v>
      </c>
      <c r="G1996">
        <f t="shared" si="31"/>
        <v>-438.66121529999998</v>
      </c>
      <c r="H1996">
        <v>3.6379999999999999</v>
      </c>
    </row>
    <row r="1997" spans="1:8" x14ac:dyDescent="0.35">
      <c r="A1997">
        <v>125.217</v>
      </c>
      <c r="B1997">
        <v>-99.584999999999994</v>
      </c>
      <c r="C1997">
        <v>3.637</v>
      </c>
      <c r="F1997">
        <v>125.217</v>
      </c>
      <c r="G1997">
        <f t="shared" si="31"/>
        <v>-442.97598869999996</v>
      </c>
      <c r="H1997">
        <v>3.637</v>
      </c>
    </row>
    <row r="1998" spans="1:8" x14ac:dyDescent="0.35">
      <c r="A1998">
        <v>125.3</v>
      </c>
      <c r="B1998">
        <v>-92.858000000000004</v>
      </c>
      <c r="C1998">
        <v>3.637</v>
      </c>
      <c r="F1998">
        <v>125.3</v>
      </c>
      <c r="G1998">
        <f t="shared" si="31"/>
        <v>-413.05281276000005</v>
      </c>
      <c r="H1998">
        <v>3.637</v>
      </c>
    </row>
    <row r="1999" spans="1:8" x14ac:dyDescent="0.35">
      <c r="A1999">
        <v>125.401</v>
      </c>
      <c r="B1999">
        <v>-99.367000000000004</v>
      </c>
      <c r="C1999">
        <v>3.6360000000000001</v>
      </c>
      <c r="F1999">
        <v>125.401</v>
      </c>
      <c r="G1999">
        <f t="shared" si="31"/>
        <v>-442.00627674000003</v>
      </c>
      <c r="H1999">
        <v>3.6360000000000001</v>
      </c>
    </row>
    <row r="2000" spans="1:8" x14ac:dyDescent="0.35">
      <c r="A2000">
        <v>125.502</v>
      </c>
      <c r="B2000">
        <v>-101.11799999999999</v>
      </c>
      <c r="C2000">
        <v>3.637</v>
      </c>
      <c r="F2000">
        <v>125.502</v>
      </c>
      <c r="G2000">
        <f t="shared" si="31"/>
        <v>-449.79510995999999</v>
      </c>
      <c r="H2000">
        <v>3.637</v>
      </c>
    </row>
    <row r="2001" spans="1:8" x14ac:dyDescent="0.35">
      <c r="A2001">
        <v>125.602</v>
      </c>
      <c r="B2001">
        <v>-100.08499999999999</v>
      </c>
      <c r="C2001">
        <v>3.6669999999999998</v>
      </c>
      <c r="F2001">
        <v>125.602</v>
      </c>
      <c r="G2001">
        <f t="shared" si="31"/>
        <v>-445.20009869999996</v>
      </c>
      <c r="H2001">
        <v>3.6669999999999998</v>
      </c>
    </row>
    <row r="2002" spans="1:8" x14ac:dyDescent="0.35">
      <c r="A2002">
        <v>125.702</v>
      </c>
      <c r="B2002">
        <v>-101.643</v>
      </c>
      <c r="C2002">
        <v>3.6230000000000002</v>
      </c>
      <c r="F2002">
        <v>125.702</v>
      </c>
      <c r="G2002">
        <f t="shared" si="31"/>
        <v>-452.13042546000003</v>
      </c>
      <c r="H2002">
        <v>3.6230000000000002</v>
      </c>
    </row>
    <row r="2003" spans="1:8" x14ac:dyDescent="0.35">
      <c r="A2003">
        <v>125.822</v>
      </c>
      <c r="B2003">
        <v>-101.679</v>
      </c>
      <c r="C2003">
        <v>3.637</v>
      </c>
      <c r="F2003">
        <v>125.822</v>
      </c>
      <c r="G2003">
        <f t="shared" si="31"/>
        <v>-452.29056138000004</v>
      </c>
      <c r="H2003">
        <v>3.637</v>
      </c>
    </row>
    <row r="2004" spans="1:8" x14ac:dyDescent="0.35">
      <c r="A2004">
        <v>125.9</v>
      </c>
      <c r="B2004">
        <v>-101.996</v>
      </c>
      <c r="C2004">
        <v>3.6419999999999999</v>
      </c>
      <c r="F2004">
        <v>125.9</v>
      </c>
      <c r="G2004">
        <f t="shared" si="31"/>
        <v>-453.70064711999999</v>
      </c>
      <c r="H2004">
        <v>3.6419999999999999</v>
      </c>
    </row>
    <row r="2005" spans="1:8" x14ac:dyDescent="0.35">
      <c r="A2005">
        <v>126.001</v>
      </c>
      <c r="B2005">
        <v>-102.711</v>
      </c>
      <c r="C2005">
        <v>3.6360000000000001</v>
      </c>
      <c r="F2005">
        <v>126.001</v>
      </c>
      <c r="G2005">
        <f t="shared" si="31"/>
        <v>-456.88112441999999</v>
      </c>
      <c r="H2005">
        <v>3.6360000000000001</v>
      </c>
    </row>
    <row r="2006" spans="1:8" x14ac:dyDescent="0.35">
      <c r="A2006">
        <v>126.1</v>
      </c>
      <c r="B2006">
        <v>-102.34699999999999</v>
      </c>
      <c r="C2006">
        <v>3.637</v>
      </c>
      <c r="F2006">
        <v>126.1</v>
      </c>
      <c r="G2006">
        <f t="shared" si="31"/>
        <v>-455.26197234</v>
      </c>
      <c r="H2006">
        <v>3.637</v>
      </c>
    </row>
    <row r="2007" spans="1:8" x14ac:dyDescent="0.35">
      <c r="A2007">
        <v>126.218</v>
      </c>
      <c r="B2007">
        <v>-100.742</v>
      </c>
      <c r="C2007">
        <v>3.637</v>
      </c>
      <c r="F2007">
        <v>126.218</v>
      </c>
      <c r="G2007">
        <f t="shared" si="31"/>
        <v>-448.12257924000005</v>
      </c>
      <c r="H2007">
        <v>3.637</v>
      </c>
    </row>
    <row r="2008" spans="1:8" x14ac:dyDescent="0.35">
      <c r="A2008">
        <v>126.301</v>
      </c>
      <c r="B2008">
        <v>-102.15600000000001</v>
      </c>
      <c r="C2008">
        <v>3.637</v>
      </c>
      <c r="F2008">
        <v>126.301</v>
      </c>
      <c r="G2008">
        <f t="shared" si="31"/>
        <v>-454.41236232000006</v>
      </c>
      <c r="H2008">
        <v>3.637</v>
      </c>
    </row>
    <row r="2009" spans="1:8" x14ac:dyDescent="0.35">
      <c r="A2009">
        <v>126.41800000000001</v>
      </c>
      <c r="B2009">
        <v>-102.81699999999999</v>
      </c>
      <c r="C2009">
        <v>3.6360000000000001</v>
      </c>
      <c r="F2009">
        <v>126.41800000000001</v>
      </c>
      <c r="G2009">
        <f t="shared" si="31"/>
        <v>-457.35263573999998</v>
      </c>
      <c r="H2009">
        <v>3.6360000000000001</v>
      </c>
    </row>
    <row r="2010" spans="1:8" x14ac:dyDescent="0.35">
      <c r="A2010">
        <v>126.508</v>
      </c>
      <c r="B2010">
        <v>-104.005</v>
      </c>
      <c r="C2010">
        <v>3.6429999999999998</v>
      </c>
      <c r="F2010">
        <v>126.508</v>
      </c>
      <c r="G2010">
        <f t="shared" si="31"/>
        <v>-462.6371211</v>
      </c>
      <c r="H2010">
        <v>3.6429999999999998</v>
      </c>
    </row>
    <row r="2011" spans="1:8" x14ac:dyDescent="0.35">
      <c r="A2011">
        <v>126.6</v>
      </c>
      <c r="B2011">
        <v>-104.664</v>
      </c>
      <c r="C2011">
        <v>3.637</v>
      </c>
      <c r="F2011">
        <v>126.6</v>
      </c>
      <c r="G2011">
        <f t="shared" si="31"/>
        <v>-465.56849808000004</v>
      </c>
      <c r="H2011">
        <v>3.637</v>
      </c>
    </row>
    <row r="2012" spans="1:8" x14ac:dyDescent="0.35">
      <c r="A2012">
        <v>126.70099999999999</v>
      </c>
      <c r="B2012">
        <v>-104.95099999999999</v>
      </c>
      <c r="C2012">
        <v>3.6480000000000001</v>
      </c>
      <c r="F2012">
        <v>126.70099999999999</v>
      </c>
      <c r="G2012">
        <f t="shared" si="31"/>
        <v>-466.84513721999997</v>
      </c>
      <c r="H2012">
        <v>3.6480000000000001</v>
      </c>
    </row>
    <row r="2013" spans="1:8" x14ac:dyDescent="0.35">
      <c r="A2013">
        <v>126.80200000000001</v>
      </c>
      <c r="B2013">
        <v>-105.107</v>
      </c>
      <c r="C2013">
        <v>3.661</v>
      </c>
      <c r="F2013">
        <v>126.80200000000001</v>
      </c>
      <c r="G2013">
        <f t="shared" si="31"/>
        <v>-467.53905953999998</v>
      </c>
      <c r="H2013">
        <v>3.661</v>
      </c>
    </row>
    <row r="2014" spans="1:8" x14ac:dyDescent="0.35">
      <c r="A2014">
        <v>126.9</v>
      </c>
      <c r="B2014">
        <v>-106.048</v>
      </c>
      <c r="C2014">
        <v>3.63</v>
      </c>
      <c r="F2014">
        <v>126.9</v>
      </c>
      <c r="G2014">
        <f t="shared" si="31"/>
        <v>-471.72483456000003</v>
      </c>
      <c r="H2014">
        <v>3.63</v>
      </c>
    </row>
    <row r="2015" spans="1:8" x14ac:dyDescent="0.35">
      <c r="A2015">
        <v>127.001</v>
      </c>
      <c r="B2015">
        <v>-106.13800000000001</v>
      </c>
      <c r="C2015">
        <v>3.6360000000000001</v>
      </c>
      <c r="F2015">
        <v>127.001</v>
      </c>
      <c r="G2015">
        <f t="shared" si="31"/>
        <v>-472.12517436000002</v>
      </c>
      <c r="H2015">
        <v>3.6360000000000001</v>
      </c>
    </row>
    <row r="2016" spans="1:8" x14ac:dyDescent="0.35">
      <c r="A2016">
        <v>127.101</v>
      </c>
      <c r="B2016">
        <v>-106.27800000000001</v>
      </c>
      <c r="C2016">
        <v>3.637</v>
      </c>
      <c r="F2016">
        <v>127.101</v>
      </c>
      <c r="G2016">
        <f t="shared" si="31"/>
        <v>-472.74792516000002</v>
      </c>
      <c r="H2016">
        <v>3.637</v>
      </c>
    </row>
    <row r="2017" spans="1:8" x14ac:dyDescent="0.35">
      <c r="A2017">
        <v>127.208</v>
      </c>
      <c r="B2017">
        <v>-101.92400000000001</v>
      </c>
      <c r="C2017">
        <v>3.637</v>
      </c>
      <c r="F2017">
        <v>127.208</v>
      </c>
      <c r="G2017">
        <f t="shared" si="31"/>
        <v>-453.38037528000001</v>
      </c>
      <c r="H2017">
        <v>3.637</v>
      </c>
    </row>
    <row r="2018" spans="1:8" x14ac:dyDescent="0.35">
      <c r="A2018">
        <v>127.31399999999999</v>
      </c>
      <c r="B2018">
        <v>-105.396</v>
      </c>
      <c r="C2018">
        <v>3.637</v>
      </c>
      <c r="F2018">
        <v>127.31399999999999</v>
      </c>
      <c r="G2018">
        <f t="shared" si="31"/>
        <v>-468.82459512000003</v>
      </c>
      <c r="H2018">
        <v>3.637</v>
      </c>
    </row>
    <row r="2019" spans="1:8" x14ac:dyDescent="0.35">
      <c r="A2019">
        <v>127.402</v>
      </c>
      <c r="B2019">
        <v>-107.396</v>
      </c>
      <c r="C2019">
        <v>3.637</v>
      </c>
      <c r="F2019">
        <v>127.402</v>
      </c>
      <c r="G2019">
        <f t="shared" si="31"/>
        <v>-477.72103512000001</v>
      </c>
      <c r="H2019">
        <v>3.637</v>
      </c>
    </row>
    <row r="2020" spans="1:8" x14ac:dyDescent="0.35">
      <c r="A2020">
        <v>127.50700000000001</v>
      </c>
      <c r="B2020">
        <v>-107.812</v>
      </c>
      <c r="C2020">
        <v>3.637</v>
      </c>
      <c r="F2020">
        <v>127.50700000000001</v>
      </c>
      <c r="G2020">
        <f t="shared" si="31"/>
        <v>-479.57149463999997</v>
      </c>
      <c r="H2020">
        <v>3.637</v>
      </c>
    </row>
    <row r="2021" spans="1:8" x14ac:dyDescent="0.35">
      <c r="A2021">
        <v>127.601</v>
      </c>
      <c r="B2021">
        <v>-108.33199999999999</v>
      </c>
      <c r="C2021">
        <v>3.673</v>
      </c>
      <c r="F2021">
        <v>127.601</v>
      </c>
      <c r="G2021">
        <f t="shared" si="31"/>
        <v>-481.88456903999997</v>
      </c>
      <c r="H2021">
        <v>3.673</v>
      </c>
    </row>
    <row r="2022" spans="1:8" x14ac:dyDescent="0.35">
      <c r="A2022">
        <v>127.703</v>
      </c>
      <c r="B2022">
        <v>-108.262</v>
      </c>
      <c r="C2022">
        <v>3.6360000000000001</v>
      </c>
      <c r="F2022">
        <v>127.703</v>
      </c>
      <c r="G2022">
        <f t="shared" si="31"/>
        <v>-481.57319364</v>
      </c>
      <c r="H2022">
        <v>3.6360000000000001</v>
      </c>
    </row>
    <row r="2023" spans="1:8" x14ac:dyDescent="0.35">
      <c r="A2023">
        <v>127.80200000000001</v>
      </c>
      <c r="B2023">
        <v>-108.146</v>
      </c>
      <c r="C2023">
        <v>3.6509999999999998</v>
      </c>
      <c r="F2023">
        <v>127.80200000000001</v>
      </c>
      <c r="G2023">
        <f t="shared" si="31"/>
        <v>-481.05720012</v>
      </c>
      <c r="H2023">
        <v>3.6509999999999998</v>
      </c>
    </row>
    <row r="2024" spans="1:8" x14ac:dyDescent="0.35">
      <c r="A2024">
        <v>127.922</v>
      </c>
      <c r="B2024">
        <v>-108.685</v>
      </c>
      <c r="C2024">
        <v>3.641</v>
      </c>
      <c r="F2024">
        <v>127.922</v>
      </c>
      <c r="G2024">
        <f t="shared" si="31"/>
        <v>-483.45479069999999</v>
      </c>
      <c r="H2024">
        <v>3.641</v>
      </c>
    </row>
    <row r="2025" spans="1:8" x14ac:dyDescent="0.35">
      <c r="A2025">
        <v>128.00200000000001</v>
      </c>
      <c r="B2025">
        <v>-108.92</v>
      </c>
      <c r="C2025">
        <v>3.637</v>
      </c>
      <c r="F2025">
        <v>128.00200000000001</v>
      </c>
      <c r="G2025">
        <f t="shared" si="31"/>
        <v>-484.50012240000001</v>
      </c>
      <c r="H2025">
        <v>3.637</v>
      </c>
    </row>
    <row r="2026" spans="1:8" x14ac:dyDescent="0.35">
      <c r="A2026">
        <v>128.101</v>
      </c>
      <c r="B2026">
        <v>-109.441</v>
      </c>
      <c r="C2026">
        <v>3.637</v>
      </c>
      <c r="F2026">
        <v>128.101</v>
      </c>
      <c r="G2026">
        <f t="shared" si="31"/>
        <v>-486.81764502000004</v>
      </c>
      <c r="H2026">
        <v>3.637</v>
      </c>
    </row>
    <row r="2027" spans="1:8" x14ac:dyDescent="0.35">
      <c r="A2027">
        <v>128.20099999999999</v>
      </c>
      <c r="B2027">
        <v>-105.417</v>
      </c>
      <c r="C2027">
        <v>3.637</v>
      </c>
      <c r="F2027">
        <v>128.20099999999999</v>
      </c>
      <c r="G2027">
        <f t="shared" si="31"/>
        <v>-468.91800774000001</v>
      </c>
      <c r="H2027">
        <v>3.637</v>
      </c>
    </row>
    <row r="2028" spans="1:8" x14ac:dyDescent="0.35">
      <c r="A2028">
        <v>128.30000000000001</v>
      </c>
      <c r="B2028">
        <v>-110.01900000000001</v>
      </c>
      <c r="C2028">
        <v>3.637</v>
      </c>
      <c r="F2028">
        <v>128.30000000000001</v>
      </c>
      <c r="G2028">
        <f t="shared" si="31"/>
        <v>-489.38871618000002</v>
      </c>
      <c r="H2028">
        <v>3.637</v>
      </c>
    </row>
    <row r="2029" spans="1:8" x14ac:dyDescent="0.35">
      <c r="A2029">
        <v>128.411</v>
      </c>
      <c r="B2029">
        <v>-110.604</v>
      </c>
      <c r="C2029">
        <v>3.637</v>
      </c>
      <c r="F2029">
        <v>128.411</v>
      </c>
      <c r="G2029">
        <f t="shared" si="31"/>
        <v>-491.99092488000002</v>
      </c>
      <c r="H2029">
        <v>3.637</v>
      </c>
    </row>
    <row r="2030" spans="1:8" x14ac:dyDescent="0.35">
      <c r="A2030">
        <v>128.5</v>
      </c>
      <c r="B2030">
        <v>-111.503</v>
      </c>
      <c r="C2030">
        <v>3.6440000000000001</v>
      </c>
      <c r="F2030">
        <v>128.5</v>
      </c>
      <c r="G2030">
        <f t="shared" si="31"/>
        <v>-495.98987466</v>
      </c>
      <c r="H2030">
        <v>3.6440000000000001</v>
      </c>
    </row>
    <row r="2031" spans="1:8" x14ac:dyDescent="0.35">
      <c r="A2031">
        <v>128.601</v>
      </c>
      <c r="B2031">
        <v>-111.995</v>
      </c>
      <c r="C2031">
        <v>3.617</v>
      </c>
      <c r="F2031">
        <v>128.601</v>
      </c>
      <c r="G2031">
        <f t="shared" si="31"/>
        <v>-498.17839890000005</v>
      </c>
      <c r="H2031">
        <v>3.617</v>
      </c>
    </row>
    <row r="2032" spans="1:8" x14ac:dyDescent="0.35">
      <c r="A2032">
        <v>128.702</v>
      </c>
      <c r="B2032">
        <v>-112.377</v>
      </c>
      <c r="C2032">
        <v>3.6389999999999998</v>
      </c>
      <c r="F2032">
        <v>128.702</v>
      </c>
      <c r="G2032">
        <f t="shared" si="31"/>
        <v>-499.87761893999999</v>
      </c>
      <c r="H2032">
        <v>3.6389999999999998</v>
      </c>
    </row>
    <row r="2033" spans="1:8" x14ac:dyDescent="0.35">
      <c r="A2033">
        <v>128.80099999999999</v>
      </c>
      <c r="B2033">
        <v>-112.80500000000001</v>
      </c>
      <c r="C2033">
        <v>3.6440000000000001</v>
      </c>
      <c r="F2033">
        <v>128.80099999999999</v>
      </c>
      <c r="G2033">
        <f t="shared" si="31"/>
        <v>-501.78145710000001</v>
      </c>
      <c r="H2033">
        <v>3.6440000000000001</v>
      </c>
    </row>
    <row r="2034" spans="1:8" x14ac:dyDescent="0.35">
      <c r="A2034">
        <v>128.904</v>
      </c>
      <c r="B2034">
        <v>-113.029</v>
      </c>
      <c r="C2034">
        <v>3.637</v>
      </c>
      <c r="F2034">
        <v>128.904</v>
      </c>
      <c r="G2034">
        <f t="shared" si="31"/>
        <v>-502.77785838</v>
      </c>
      <c r="H2034">
        <v>3.637</v>
      </c>
    </row>
    <row r="2035" spans="1:8" x14ac:dyDescent="0.35">
      <c r="A2035">
        <v>129.001</v>
      </c>
      <c r="B2035">
        <v>-113.61199999999999</v>
      </c>
      <c r="C2035">
        <v>3.637</v>
      </c>
      <c r="F2035">
        <v>129.001</v>
      </c>
      <c r="G2035">
        <f t="shared" si="31"/>
        <v>-505.37117064</v>
      </c>
      <c r="H2035">
        <v>3.637</v>
      </c>
    </row>
    <row r="2036" spans="1:8" x14ac:dyDescent="0.35">
      <c r="A2036">
        <v>129.102</v>
      </c>
      <c r="B2036">
        <v>-113.209</v>
      </c>
      <c r="C2036">
        <v>3.637</v>
      </c>
      <c r="F2036">
        <v>129.102</v>
      </c>
      <c r="G2036">
        <f t="shared" si="31"/>
        <v>-503.57853798000002</v>
      </c>
      <c r="H2036">
        <v>3.637</v>
      </c>
    </row>
    <row r="2037" spans="1:8" x14ac:dyDescent="0.35">
      <c r="A2037">
        <v>129.20099999999999</v>
      </c>
      <c r="B2037">
        <v>-109.595</v>
      </c>
      <c r="C2037">
        <v>3.637</v>
      </c>
      <c r="F2037">
        <v>129.20099999999999</v>
      </c>
      <c r="G2037">
        <f t="shared" si="31"/>
        <v>-487.5026709</v>
      </c>
      <c r="H2037">
        <v>3.637</v>
      </c>
    </row>
    <row r="2038" spans="1:8" x14ac:dyDescent="0.35">
      <c r="A2038">
        <v>129.30099999999999</v>
      </c>
      <c r="B2038">
        <v>-110.91500000000001</v>
      </c>
      <c r="C2038">
        <v>3.6360000000000001</v>
      </c>
      <c r="F2038">
        <v>129.30099999999999</v>
      </c>
      <c r="G2038">
        <f t="shared" si="31"/>
        <v>-493.37432130000002</v>
      </c>
      <c r="H2038">
        <v>3.6360000000000001</v>
      </c>
    </row>
    <row r="2039" spans="1:8" x14ac:dyDescent="0.35">
      <c r="A2039">
        <v>129.4</v>
      </c>
      <c r="B2039">
        <v>-114.449</v>
      </c>
      <c r="C2039">
        <v>3.637</v>
      </c>
      <c r="F2039">
        <v>129.4</v>
      </c>
      <c r="G2039">
        <f t="shared" si="31"/>
        <v>-509.09433078000001</v>
      </c>
      <c r="H2039">
        <v>3.637</v>
      </c>
    </row>
    <row r="2040" spans="1:8" x14ac:dyDescent="0.35">
      <c r="A2040">
        <v>129.50200000000001</v>
      </c>
      <c r="B2040">
        <v>-115.107</v>
      </c>
      <c r="C2040">
        <v>3.63</v>
      </c>
      <c r="F2040">
        <v>129.50200000000001</v>
      </c>
      <c r="G2040">
        <f t="shared" si="31"/>
        <v>-512.02125953999996</v>
      </c>
      <c r="H2040">
        <v>3.63</v>
      </c>
    </row>
    <row r="2041" spans="1:8" x14ac:dyDescent="0.35">
      <c r="A2041">
        <v>129.601</v>
      </c>
      <c r="B2041">
        <v>-115.541</v>
      </c>
      <c r="C2041">
        <v>3.6280000000000001</v>
      </c>
      <c r="F2041">
        <v>129.601</v>
      </c>
      <c r="G2041">
        <f t="shared" si="31"/>
        <v>-513.95178701999998</v>
      </c>
      <c r="H2041">
        <v>3.6280000000000001</v>
      </c>
    </row>
    <row r="2042" spans="1:8" x14ac:dyDescent="0.35">
      <c r="A2042">
        <v>129.71899999999999</v>
      </c>
      <c r="B2042">
        <v>-116.014</v>
      </c>
      <c r="C2042">
        <v>3.6520000000000001</v>
      </c>
      <c r="F2042">
        <v>129.71899999999999</v>
      </c>
      <c r="G2042">
        <f t="shared" si="31"/>
        <v>-516.05579507999994</v>
      </c>
      <c r="H2042">
        <v>3.6520000000000001</v>
      </c>
    </row>
    <row r="2043" spans="1:8" x14ac:dyDescent="0.35">
      <c r="A2043">
        <v>129.80099999999999</v>
      </c>
      <c r="B2043">
        <v>-116.205</v>
      </c>
      <c r="C2043">
        <v>3.6309999999999998</v>
      </c>
      <c r="F2043">
        <v>129.80099999999999</v>
      </c>
      <c r="G2043">
        <f t="shared" si="31"/>
        <v>-516.90540510000005</v>
      </c>
      <c r="H2043">
        <v>3.6309999999999998</v>
      </c>
    </row>
    <row r="2044" spans="1:8" x14ac:dyDescent="0.35">
      <c r="A2044">
        <v>129.90799999999999</v>
      </c>
      <c r="B2044">
        <v>-116.51300000000001</v>
      </c>
      <c r="C2044">
        <v>3.637</v>
      </c>
      <c r="F2044">
        <v>129.90799999999999</v>
      </c>
      <c r="G2044">
        <f t="shared" si="31"/>
        <v>-518.27545686000008</v>
      </c>
      <c r="H2044">
        <v>3.637</v>
      </c>
    </row>
    <row r="2045" spans="1:8" x14ac:dyDescent="0.35">
      <c r="A2045">
        <v>130.00200000000001</v>
      </c>
      <c r="B2045">
        <v>-116.51300000000001</v>
      </c>
      <c r="C2045">
        <v>3.637</v>
      </c>
      <c r="F2045">
        <v>130.00200000000001</v>
      </c>
      <c r="G2045">
        <f t="shared" si="31"/>
        <v>-518.27545686000008</v>
      </c>
      <c r="H2045">
        <v>3.637</v>
      </c>
    </row>
    <row r="2046" spans="1:8" x14ac:dyDescent="0.35">
      <c r="A2046">
        <v>130.102</v>
      </c>
      <c r="B2046">
        <v>-115.215</v>
      </c>
      <c r="C2046">
        <v>3.637</v>
      </c>
      <c r="F2046">
        <v>130.102</v>
      </c>
      <c r="G2046">
        <f t="shared" si="31"/>
        <v>-512.50166730000001</v>
      </c>
      <c r="H2046">
        <v>3.637</v>
      </c>
    </row>
    <row r="2047" spans="1:8" x14ac:dyDescent="0.35">
      <c r="A2047">
        <v>130.202</v>
      </c>
      <c r="B2047">
        <v>-117.215</v>
      </c>
      <c r="C2047">
        <v>3.637</v>
      </c>
      <c r="F2047">
        <v>130.202</v>
      </c>
      <c r="G2047">
        <f t="shared" si="31"/>
        <v>-521.39810729999999</v>
      </c>
      <c r="H2047">
        <v>3.637</v>
      </c>
    </row>
    <row r="2048" spans="1:8" x14ac:dyDescent="0.35">
      <c r="A2048">
        <v>130.31100000000001</v>
      </c>
      <c r="B2048">
        <v>-116.874</v>
      </c>
      <c r="C2048">
        <v>3.637</v>
      </c>
      <c r="F2048">
        <v>130.31100000000001</v>
      </c>
      <c r="G2048">
        <f t="shared" si="31"/>
        <v>-519.88126427999998</v>
      </c>
      <c r="H2048">
        <v>3.637</v>
      </c>
    </row>
    <row r="2049" spans="1:8" x14ac:dyDescent="0.35">
      <c r="A2049">
        <v>130.40100000000001</v>
      </c>
      <c r="B2049">
        <v>-116.44199999999999</v>
      </c>
      <c r="C2049">
        <v>3.633</v>
      </c>
      <c r="F2049">
        <v>130.40100000000001</v>
      </c>
      <c r="G2049">
        <f t="shared" si="31"/>
        <v>-517.95963324000002</v>
      </c>
      <c r="H2049">
        <v>3.633</v>
      </c>
    </row>
    <row r="2050" spans="1:8" x14ac:dyDescent="0.35">
      <c r="A2050">
        <v>130.50200000000001</v>
      </c>
      <c r="B2050">
        <v>-118.39700000000001</v>
      </c>
      <c r="C2050">
        <v>3.649</v>
      </c>
      <c r="F2050">
        <v>130.50200000000001</v>
      </c>
      <c r="G2050">
        <f t="shared" si="31"/>
        <v>-526.65590334000001</v>
      </c>
      <c r="H2050">
        <v>3.649</v>
      </c>
    </row>
    <row r="2051" spans="1:8" x14ac:dyDescent="0.35">
      <c r="A2051">
        <v>130.602</v>
      </c>
      <c r="B2051">
        <v>-118.33799999999999</v>
      </c>
      <c r="C2051">
        <v>3.637</v>
      </c>
      <c r="F2051">
        <v>130.602</v>
      </c>
      <c r="G2051">
        <f t="shared" ref="G2051:G2114" si="32">B2051*4.44822</f>
        <v>-526.39345835999995</v>
      </c>
      <c r="H2051">
        <v>3.637</v>
      </c>
    </row>
    <row r="2052" spans="1:8" x14ac:dyDescent="0.35">
      <c r="A2052">
        <v>130.70500000000001</v>
      </c>
      <c r="B2052">
        <v>-118.761</v>
      </c>
      <c r="C2052">
        <v>3.665</v>
      </c>
      <c r="F2052">
        <v>130.70500000000001</v>
      </c>
      <c r="G2052">
        <f t="shared" si="32"/>
        <v>-528.27505541999994</v>
      </c>
      <c r="H2052">
        <v>3.665</v>
      </c>
    </row>
    <row r="2053" spans="1:8" x14ac:dyDescent="0.35">
      <c r="A2053">
        <v>130.81</v>
      </c>
      <c r="B2053">
        <v>-119.789</v>
      </c>
      <c r="C2053">
        <v>3.65</v>
      </c>
      <c r="F2053">
        <v>130.81</v>
      </c>
      <c r="G2053">
        <f t="shared" si="32"/>
        <v>-532.84782558000006</v>
      </c>
      <c r="H2053">
        <v>3.65</v>
      </c>
    </row>
    <row r="2054" spans="1:8" x14ac:dyDescent="0.35">
      <c r="A2054">
        <v>130.90100000000001</v>
      </c>
      <c r="B2054">
        <v>-120.554</v>
      </c>
      <c r="C2054">
        <v>3.637</v>
      </c>
      <c r="F2054">
        <v>130.90100000000001</v>
      </c>
      <c r="G2054">
        <f t="shared" si="32"/>
        <v>-536.25071388000003</v>
      </c>
      <c r="H2054">
        <v>3.637</v>
      </c>
    </row>
    <row r="2055" spans="1:8" x14ac:dyDescent="0.35">
      <c r="A2055">
        <v>131.001</v>
      </c>
      <c r="B2055">
        <v>-121.367</v>
      </c>
      <c r="C2055">
        <v>3.637</v>
      </c>
      <c r="F2055">
        <v>131.001</v>
      </c>
      <c r="G2055">
        <f t="shared" si="32"/>
        <v>-539.86711674000003</v>
      </c>
      <c r="H2055">
        <v>3.637</v>
      </c>
    </row>
    <row r="2056" spans="1:8" x14ac:dyDescent="0.35">
      <c r="A2056">
        <v>131.101</v>
      </c>
      <c r="B2056">
        <v>-121.78700000000001</v>
      </c>
      <c r="C2056">
        <v>3.637</v>
      </c>
      <c r="F2056">
        <v>131.101</v>
      </c>
      <c r="G2056">
        <f t="shared" si="32"/>
        <v>-541.73536913999999</v>
      </c>
      <c r="H2056">
        <v>3.637</v>
      </c>
    </row>
    <row r="2057" spans="1:8" x14ac:dyDescent="0.35">
      <c r="A2057">
        <v>131.203</v>
      </c>
      <c r="B2057">
        <v>-122.253</v>
      </c>
      <c r="C2057">
        <v>3.637</v>
      </c>
      <c r="F2057">
        <v>131.203</v>
      </c>
      <c r="G2057">
        <f t="shared" si="32"/>
        <v>-543.80823966000003</v>
      </c>
      <c r="H2057">
        <v>3.637</v>
      </c>
    </row>
    <row r="2058" spans="1:8" x14ac:dyDescent="0.35">
      <c r="A2058">
        <v>131.309</v>
      </c>
      <c r="B2058">
        <v>-120.673</v>
      </c>
      <c r="C2058">
        <v>3.6389999999999998</v>
      </c>
      <c r="F2058">
        <v>131.309</v>
      </c>
      <c r="G2058">
        <f t="shared" si="32"/>
        <v>-536.78005206</v>
      </c>
      <c r="H2058">
        <v>3.6389999999999998</v>
      </c>
    </row>
    <row r="2059" spans="1:8" x14ac:dyDescent="0.35">
      <c r="A2059">
        <v>131.40199999999999</v>
      </c>
      <c r="B2059">
        <v>-122.687</v>
      </c>
      <c r="C2059">
        <v>3.6509999999999998</v>
      </c>
      <c r="F2059">
        <v>131.40199999999999</v>
      </c>
      <c r="G2059">
        <f t="shared" si="32"/>
        <v>-545.73876714000005</v>
      </c>
      <c r="H2059">
        <v>3.6509999999999998</v>
      </c>
    </row>
    <row r="2060" spans="1:8" x14ac:dyDescent="0.35">
      <c r="A2060">
        <v>131.501</v>
      </c>
      <c r="B2060">
        <v>-122.556</v>
      </c>
      <c r="C2060">
        <v>3.6440000000000001</v>
      </c>
      <c r="F2060">
        <v>131.501</v>
      </c>
      <c r="G2060">
        <f t="shared" si="32"/>
        <v>-545.15605031999996</v>
      </c>
      <c r="H2060">
        <v>3.6440000000000001</v>
      </c>
    </row>
    <row r="2061" spans="1:8" x14ac:dyDescent="0.35">
      <c r="A2061">
        <v>131.61600000000001</v>
      </c>
      <c r="B2061">
        <v>-122.892</v>
      </c>
      <c r="C2061">
        <v>3.6629999999999998</v>
      </c>
      <c r="F2061">
        <v>131.61600000000001</v>
      </c>
      <c r="G2061">
        <f t="shared" si="32"/>
        <v>-546.65065224</v>
      </c>
      <c r="H2061">
        <v>3.6629999999999998</v>
      </c>
    </row>
    <row r="2062" spans="1:8" x14ac:dyDescent="0.35">
      <c r="A2062">
        <v>131.702</v>
      </c>
      <c r="B2062">
        <v>-123.952</v>
      </c>
      <c r="C2062">
        <v>3.63</v>
      </c>
      <c r="F2062">
        <v>131.702</v>
      </c>
      <c r="G2062">
        <f t="shared" si="32"/>
        <v>-551.36576544000002</v>
      </c>
      <c r="H2062">
        <v>3.63</v>
      </c>
    </row>
    <row r="2063" spans="1:8" x14ac:dyDescent="0.35">
      <c r="A2063">
        <v>131.80199999999999</v>
      </c>
      <c r="B2063">
        <v>-124.181</v>
      </c>
      <c r="C2063">
        <v>3.637</v>
      </c>
      <c r="F2063">
        <v>131.80199999999999</v>
      </c>
      <c r="G2063">
        <f t="shared" si="32"/>
        <v>-552.38440781999998</v>
      </c>
      <c r="H2063">
        <v>3.637</v>
      </c>
    </row>
    <row r="2064" spans="1:8" x14ac:dyDescent="0.35">
      <c r="A2064">
        <v>131.90199999999999</v>
      </c>
      <c r="B2064">
        <v>-124.471</v>
      </c>
      <c r="C2064">
        <v>3.637</v>
      </c>
      <c r="F2064">
        <v>131.90199999999999</v>
      </c>
      <c r="G2064">
        <f t="shared" si="32"/>
        <v>-553.67439162000005</v>
      </c>
      <c r="H2064">
        <v>3.637</v>
      </c>
    </row>
    <row r="2065" spans="1:8" x14ac:dyDescent="0.35">
      <c r="A2065">
        <v>132.00200000000001</v>
      </c>
      <c r="B2065">
        <v>-123.21299999999999</v>
      </c>
      <c r="C2065">
        <v>3.637</v>
      </c>
      <c r="F2065">
        <v>132.00200000000001</v>
      </c>
      <c r="G2065">
        <f t="shared" si="32"/>
        <v>-548.07853086</v>
      </c>
      <c r="H2065">
        <v>3.637</v>
      </c>
    </row>
    <row r="2066" spans="1:8" x14ac:dyDescent="0.35">
      <c r="A2066">
        <v>132.102</v>
      </c>
      <c r="B2066">
        <v>-122.667</v>
      </c>
      <c r="C2066">
        <v>3.637</v>
      </c>
      <c r="F2066">
        <v>132.102</v>
      </c>
      <c r="G2066">
        <f t="shared" si="32"/>
        <v>-545.64980274000004</v>
      </c>
      <c r="H2066">
        <v>3.637</v>
      </c>
    </row>
    <row r="2067" spans="1:8" x14ac:dyDescent="0.35">
      <c r="A2067">
        <v>132.202</v>
      </c>
      <c r="B2067">
        <v>-124.974</v>
      </c>
      <c r="C2067">
        <v>3.637</v>
      </c>
      <c r="F2067">
        <v>132.202</v>
      </c>
      <c r="G2067">
        <f t="shared" si="32"/>
        <v>-555.91184628000008</v>
      </c>
      <c r="H2067">
        <v>3.637</v>
      </c>
    </row>
    <row r="2068" spans="1:8" x14ac:dyDescent="0.35">
      <c r="A2068">
        <v>132.30199999999999</v>
      </c>
      <c r="B2068">
        <v>-125.346</v>
      </c>
      <c r="C2068">
        <v>3.637</v>
      </c>
      <c r="F2068">
        <v>132.30199999999999</v>
      </c>
      <c r="G2068">
        <f t="shared" si="32"/>
        <v>-557.56658412000002</v>
      </c>
      <c r="H2068">
        <v>3.637</v>
      </c>
    </row>
    <row r="2069" spans="1:8" x14ac:dyDescent="0.35">
      <c r="A2069">
        <v>132.40100000000001</v>
      </c>
      <c r="B2069">
        <v>-126.01300000000001</v>
      </c>
      <c r="C2069">
        <v>3.6589999999999998</v>
      </c>
      <c r="F2069">
        <v>132.40100000000001</v>
      </c>
      <c r="G2069">
        <f t="shared" si="32"/>
        <v>-560.53354686</v>
      </c>
      <c r="H2069">
        <v>3.6589999999999998</v>
      </c>
    </row>
    <row r="2070" spans="1:8" x14ac:dyDescent="0.35">
      <c r="A2070">
        <v>132.501</v>
      </c>
      <c r="B2070">
        <v>-126.166</v>
      </c>
      <c r="C2070">
        <v>3.6509999999999998</v>
      </c>
      <c r="F2070">
        <v>132.501</v>
      </c>
      <c r="G2070">
        <f t="shared" si="32"/>
        <v>-561.21412452000004</v>
      </c>
      <c r="H2070">
        <v>3.6509999999999998</v>
      </c>
    </row>
    <row r="2071" spans="1:8" x14ac:dyDescent="0.35">
      <c r="A2071">
        <v>132.602</v>
      </c>
      <c r="B2071">
        <v>-126.45099999999999</v>
      </c>
      <c r="C2071">
        <v>3.633</v>
      </c>
      <c r="F2071">
        <v>132.602</v>
      </c>
      <c r="G2071">
        <f t="shared" si="32"/>
        <v>-562.48186722000003</v>
      </c>
      <c r="H2071">
        <v>3.633</v>
      </c>
    </row>
    <row r="2072" spans="1:8" x14ac:dyDescent="0.35">
      <c r="A2072">
        <v>132.70099999999999</v>
      </c>
      <c r="B2072">
        <v>-126.77200000000001</v>
      </c>
      <c r="C2072">
        <v>3.6349999999999998</v>
      </c>
      <c r="F2072">
        <v>132.70099999999999</v>
      </c>
      <c r="G2072">
        <f t="shared" si="32"/>
        <v>-563.90974584000003</v>
      </c>
      <c r="H2072">
        <v>3.6349999999999998</v>
      </c>
    </row>
    <row r="2073" spans="1:8" x14ac:dyDescent="0.35">
      <c r="A2073">
        <v>132.80099999999999</v>
      </c>
      <c r="B2073">
        <v>-127.31699999999999</v>
      </c>
      <c r="C2073">
        <v>3.637</v>
      </c>
      <c r="F2073">
        <v>132.80099999999999</v>
      </c>
      <c r="G2073">
        <f t="shared" si="32"/>
        <v>-566.33402574000002</v>
      </c>
      <c r="H2073">
        <v>3.637</v>
      </c>
    </row>
    <row r="2074" spans="1:8" x14ac:dyDescent="0.35">
      <c r="A2074">
        <v>132.91900000000001</v>
      </c>
      <c r="B2074">
        <v>-127.571</v>
      </c>
      <c r="C2074">
        <v>3.637</v>
      </c>
      <c r="F2074">
        <v>132.91900000000001</v>
      </c>
      <c r="G2074">
        <f t="shared" si="32"/>
        <v>-567.46387361999996</v>
      </c>
      <c r="H2074">
        <v>3.637</v>
      </c>
    </row>
    <row r="2075" spans="1:8" x14ac:dyDescent="0.35">
      <c r="A2075">
        <v>133.00299999999999</v>
      </c>
      <c r="B2075">
        <v>-120.376</v>
      </c>
      <c r="C2075">
        <v>3.637</v>
      </c>
      <c r="F2075">
        <v>133.00299999999999</v>
      </c>
      <c r="G2075">
        <f t="shared" si="32"/>
        <v>-535.45893072000001</v>
      </c>
      <c r="H2075">
        <v>3.637</v>
      </c>
    </row>
    <row r="2076" spans="1:8" x14ac:dyDescent="0.35">
      <c r="A2076">
        <v>133.101</v>
      </c>
      <c r="B2076">
        <v>-127.13</v>
      </c>
      <c r="C2076">
        <v>3.637</v>
      </c>
      <c r="F2076">
        <v>133.101</v>
      </c>
      <c r="G2076">
        <f t="shared" si="32"/>
        <v>-565.50220860000002</v>
      </c>
      <c r="H2076">
        <v>3.637</v>
      </c>
    </row>
    <row r="2077" spans="1:8" x14ac:dyDescent="0.35">
      <c r="A2077">
        <v>133.21</v>
      </c>
      <c r="B2077">
        <v>-128.49299999999999</v>
      </c>
      <c r="C2077">
        <v>3.637</v>
      </c>
      <c r="F2077">
        <v>133.21</v>
      </c>
      <c r="G2077">
        <f t="shared" si="32"/>
        <v>-571.56513245999997</v>
      </c>
      <c r="H2077">
        <v>3.637</v>
      </c>
    </row>
    <row r="2078" spans="1:8" x14ac:dyDescent="0.35">
      <c r="A2078">
        <v>133.30099999999999</v>
      </c>
      <c r="B2078">
        <v>-129.09800000000001</v>
      </c>
      <c r="C2078">
        <v>3.6459999999999999</v>
      </c>
      <c r="F2078">
        <v>133.30099999999999</v>
      </c>
      <c r="G2078">
        <f t="shared" si="32"/>
        <v>-574.2563055600001</v>
      </c>
      <c r="H2078">
        <v>3.6459999999999999</v>
      </c>
    </row>
    <row r="2079" spans="1:8" x14ac:dyDescent="0.35">
      <c r="A2079">
        <v>133.40100000000001</v>
      </c>
      <c r="B2079">
        <v>-129.79400000000001</v>
      </c>
      <c r="C2079">
        <v>3.621</v>
      </c>
      <c r="F2079">
        <v>133.40100000000001</v>
      </c>
      <c r="G2079">
        <f t="shared" si="32"/>
        <v>-577.35226668000007</v>
      </c>
      <c r="H2079">
        <v>3.621</v>
      </c>
    </row>
    <row r="2080" spans="1:8" x14ac:dyDescent="0.35">
      <c r="A2080">
        <v>133.50200000000001</v>
      </c>
      <c r="B2080">
        <v>-130.33099999999999</v>
      </c>
      <c r="C2080">
        <v>3.645</v>
      </c>
      <c r="F2080">
        <v>133.50200000000001</v>
      </c>
      <c r="G2080">
        <f t="shared" si="32"/>
        <v>-579.74096081999994</v>
      </c>
      <c r="H2080">
        <v>3.645</v>
      </c>
    </row>
    <row r="2081" spans="1:8" x14ac:dyDescent="0.35">
      <c r="A2081">
        <v>133.601</v>
      </c>
      <c r="B2081">
        <v>-130.72499999999999</v>
      </c>
      <c r="C2081">
        <v>3.633</v>
      </c>
      <c r="F2081">
        <v>133.601</v>
      </c>
      <c r="G2081">
        <f t="shared" si="32"/>
        <v>-581.49355949999995</v>
      </c>
      <c r="H2081">
        <v>3.633</v>
      </c>
    </row>
    <row r="2082" spans="1:8" x14ac:dyDescent="0.35">
      <c r="A2082">
        <v>133.70099999999999</v>
      </c>
      <c r="B2082">
        <v>-130.75800000000001</v>
      </c>
      <c r="C2082">
        <v>3.637</v>
      </c>
      <c r="F2082">
        <v>133.70099999999999</v>
      </c>
      <c r="G2082">
        <f t="shared" si="32"/>
        <v>-581.64035076000005</v>
      </c>
      <c r="H2082">
        <v>3.637</v>
      </c>
    </row>
    <row r="2083" spans="1:8" x14ac:dyDescent="0.35">
      <c r="A2083">
        <v>133.80699999999999</v>
      </c>
      <c r="B2083">
        <v>-130.40899999999999</v>
      </c>
      <c r="C2083">
        <v>3.637</v>
      </c>
      <c r="F2083">
        <v>133.80699999999999</v>
      </c>
      <c r="G2083">
        <f t="shared" si="32"/>
        <v>-580.08792197999992</v>
      </c>
      <c r="H2083">
        <v>3.637</v>
      </c>
    </row>
    <row r="2084" spans="1:8" x14ac:dyDescent="0.35">
      <c r="A2084">
        <v>133.911</v>
      </c>
      <c r="B2084">
        <v>-130.32900000000001</v>
      </c>
      <c r="C2084">
        <v>3.637</v>
      </c>
      <c r="F2084">
        <v>133.911</v>
      </c>
      <c r="G2084">
        <f t="shared" si="32"/>
        <v>-579.73206438</v>
      </c>
      <c r="H2084">
        <v>3.637</v>
      </c>
    </row>
    <row r="2085" spans="1:8" x14ac:dyDescent="0.35">
      <c r="A2085">
        <v>134.001</v>
      </c>
      <c r="B2085">
        <v>-130.851</v>
      </c>
      <c r="C2085">
        <v>3.637</v>
      </c>
      <c r="F2085">
        <v>134.001</v>
      </c>
      <c r="G2085">
        <f t="shared" si="32"/>
        <v>-582.05403522000006</v>
      </c>
      <c r="H2085">
        <v>3.637</v>
      </c>
    </row>
    <row r="2086" spans="1:8" x14ac:dyDescent="0.35">
      <c r="A2086">
        <v>134.101</v>
      </c>
      <c r="B2086">
        <v>-130.661</v>
      </c>
      <c r="C2086">
        <v>3.6360000000000001</v>
      </c>
      <c r="F2086">
        <v>134.101</v>
      </c>
      <c r="G2086">
        <f t="shared" si="32"/>
        <v>-581.20887342000003</v>
      </c>
      <c r="H2086">
        <v>3.6360000000000001</v>
      </c>
    </row>
    <row r="2087" spans="1:8" x14ac:dyDescent="0.35">
      <c r="A2087">
        <v>134.21299999999999</v>
      </c>
      <c r="B2087">
        <v>-131.083</v>
      </c>
      <c r="C2087">
        <v>3.6480000000000001</v>
      </c>
      <c r="F2087">
        <v>134.21299999999999</v>
      </c>
      <c r="G2087">
        <f t="shared" si="32"/>
        <v>-583.08602226000005</v>
      </c>
      <c r="H2087">
        <v>3.6480000000000001</v>
      </c>
    </row>
    <row r="2088" spans="1:8" x14ac:dyDescent="0.35">
      <c r="A2088">
        <v>134.30199999999999</v>
      </c>
      <c r="B2088">
        <v>-131.017</v>
      </c>
      <c r="C2088">
        <v>3.6379999999999999</v>
      </c>
      <c r="F2088">
        <v>134.30199999999999</v>
      </c>
      <c r="G2088">
        <f t="shared" si="32"/>
        <v>-582.79243973999996</v>
      </c>
      <c r="H2088">
        <v>3.6379999999999999</v>
      </c>
    </row>
    <row r="2089" spans="1:8" x14ac:dyDescent="0.35">
      <c r="A2089">
        <v>134.40100000000001</v>
      </c>
      <c r="B2089">
        <v>-130.476</v>
      </c>
      <c r="C2089">
        <v>3.6549999999999998</v>
      </c>
      <c r="F2089">
        <v>134.40100000000001</v>
      </c>
      <c r="G2089">
        <f t="shared" si="32"/>
        <v>-580.38595271999998</v>
      </c>
      <c r="H2089">
        <v>3.6549999999999998</v>
      </c>
    </row>
    <row r="2090" spans="1:8" x14ac:dyDescent="0.35">
      <c r="A2090">
        <v>134.50200000000001</v>
      </c>
      <c r="B2090">
        <v>-130.11600000000001</v>
      </c>
      <c r="C2090">
        <v>3.6379999999999999</v>
      </c>
      <c r="F2090">
        <v>134.50200000000001</v>
      </c>
      <c r="G2090">
        <f t="shared" si="32"/>
        <v>-578.78459352000004</v>
      </c>
      <c r="H2090">
        <v>3.6379999999999999</v>
      </c>
    </row>
    <row r="2091" spans="1:8" x14ac:dyDescent="0.35">
      <c r="A2091">
        <v>134.602</v>
      </c>
      <c r="B2091">
        <v>-130.613</v>
      </c>
      <c r="C2091">
        <v>3.649</v>
      </c>
      <c r="F2091">
        <v>134.602</v>
      </c>
      <c r="G2091">
        <f t="shared" si="32"/>
        <v>-580.99535886000001</v>
      </c>
      <c r="H2091">
        <v>3.649</v>
      </c>
    </row>
    <row r="2092" spans="1:8" x14ac:dyDescent="0.35">
      <c r="A2092">
        <v>134.702</v>
      </c>
      <c r="B2092">
        <v>-130.89699999999999</v>
      </c>
      <c r="C2092">
        <v>3.637</v>
      </c>
      <c r="F2092">
        <v>134.702</v>
      </c>
      <c r="G2092">
        <f t="shared" si="32"/>
        <v>-582.25865334000002</v>
      </c>
      <c r="H2092">
        <v>3.637</v>
      </c>
    </row>
    <row r="2093" spans="1:8" x14ac:dyDescent="0.35">
      <c r="A2093">
        <v>134.80099999999999</v>
      </c>
      <c r="B2093">
        <v>-131.43299999999999</v>
      </c>
      <c r="C2093">
        <v>3.637</v>
      </c>
      <c r="F2093">
        <v>134.80099999999999</v>
      </c>
      <c r="G2093">
        <f t="shared" si="32"/>
        <v>-584.64289925999992</v>
      </c>
      <c r="H2093">
        <v>3.637</v>
      </c>
    </row>
    <row r="2094" spans="1:8" x14ac:dyDescent="0.35">
      <c r="A2094">
        <v>134.90199999999999</v>
      </c>
      <c r="B2094">
        <v>-122.69199999999999</v>
      </c>
      <c r="C2094">
        <v>3.637</v>
      </c>
      <c r="F2094">
        <v>134.90199999999999</v>
      </c>
      <c r="G2094">
        <f t="shared" si="32"/>
        <v>-545.76100824000002</v>
      </c>
      <c r="H2094">
        <v>3.637</v>
      </c>
    </row>
    <row r="2095" spans="1:8" x14ac:dyDescent="0.35">
      <c r="A2095">
        <v>135.00200000000001</v>
      </c>
      <c r="B2095">
        <v>-132.14400000000001</v>
      </c>
      <c r="C2095">
        <v>3.637</v>
      </c>
      <c r="F2095">
        <v>135.00200000000001</v>
      </c>
      <c r="G2095">
        <f t="shared" si="32"/>
        <v>-587.80558368000004</v>
      </c>
      <c r="H2095">
        <v>3.637</v>
      </c>
    </row>
    <row r="2096" spans="1:8" x14ac:dyDescent="0.35">
      <c r="A2096">
        <v>135.101</v>
      </c>
      <c r="B2096">
        <v>-132.29</v>
      </c>
      <c r="C2096">
        <v>3.637</v>
      </c>
      <c r="F2096">
        <v>135.101</v>
      </c>
      <c r="G2096">
        <f t="shared" si="32"/>
        <v>-588.45502379999994</v>
      </c>
      <c r="H2096">
        <v>3.637</v>
      </c>
    </row>
    <row r="2097" spans="1:8" x14ac:dyDescent="0.35">
      <c r="A2097">
        <v>135.21700000000001</v>
      </c>
      <c r="B2097">
        <v>-132.749</v>
      </c>
      <c r="C2097">
        <v>3.6459999999999999</v>
      </c>
      <c r="F2097">
        <v>135.21700000000001</v>
      </c>
      <c r="G2097">
        <f t="shared" si="32"/>
        <v>-590.49675677999994</v>
      </c>
      <c r="H2097">
        <v>3.6459999999999999</v>
      </c>
    </row>
    <row r="2098" spans="1:8" x14ac:dyDescent="0.35">
      <c r="A2098">
        <v>135.30099999999999</v>
      </c>
      <c r="B2098">
        <v>-133.42099999999999</v>
      </c>
      <c r="C2098">
        <v>3.6619999999999999</v>
      </c>
      <c r="F2098">
        <v>135.30099999999999</v>
      </c>
      <c r="G2098">
        <f t="shared" si="32"/>
        <v>-593.48596062000001</v>
      </c>
      <c r="H2098">
        <v>3.6619999999999999</v>
      </c>
    </row>
    <row r="2099" spans="1:8" x14ac:dyDescent="0.35">
      <c r="A2099">
        <v>135.40100000000001</v>
      </c>
      <c r="B2099">
        <v>-133.852</v>
      </c>
      <c r="C2099">
        <v>3.6349999999999998</v>
      </c>
      <c r="F2099">
        <v>135.40100000000001</v>
      </c>
      <c r="G2099">
        <f t="shared" si="32"/>
        <v>-595.40314344000001</v>
      </c>
      <c r="H2099">
        <v>3.6349999999999998</v>
      </c>
    </row>
    <row r="2100" spans="1:8" x14ac:dyDescent="0.35">
      <c r="A2100">
        <v>135.501</v>
      </c>
      <c r="B2100">
        <v>-133.905</v>
      </c>
      <c r="C2100">
        <v>3.6419999999999999</v>
      </c>
      <c r="F2100">
        <v>135.501</v>
      </c>
      <c r="G2100">
        <f t="shared" si="32"/>
        <v>-595.6388991</v>
      </c>
      <c r="H2100">
        <v>3.6419999999999999</v>
      </c>
    </row>
    <row r="2101" spans="1:8" x14ac:dyDescent="0.35">
      <c r="A2101">
        <v>135.61699999999999</v>
      </c>
      <c r="B2101">
        <v>-134.31299999999999</v>
      </c>
      <c r="C2101">
        <v>3.649</v>
      </c>
      <c r="F2101">
        <v>135.61699999999999</v>
      </c>
      <c r="G2101">
        <f t="shared" si="32"/>
        <v>-597.45377285999996</v>
      </c>
      <c r="H2101">
        <v>3.649</v>
      </c>
    </row>
    <row r="2102" spans="1:8" x14ac:dyDescent="0.35">
      <c r="A2102">
        <v>135.70099999999999</v>
      </c>
      <c r="B2102">
        <v>-134.85</v>
      </c>
      <c r="C2102">
        <v>3.637</v>
      </c>
      <c r="F2102">
        <v>135.70099999999999</v>
      </c>
      <c r="G2102">
        <f t="shared" si="32"/>
        <v>-599.84246699999994</v>
      </c>
      <c r="H2102">
        <v>3.637</v>
      </c>
    </row>
    <row r="2103" spans="1:8" x14ac:dyDescent="0.35">
      <c r="A2103">
        <v>135.80099999999999</v>
      </c>
      <c r="B2103">
        <v>-134.86600000000001</v>
      </c>
      <c r="C2103">
        <v>3.637</v>
      </c>
      <c r="F2103">
        <v>135.80099999999999</v>
      </c>
      <c r="G2103">
        <f t="shared" si="32"/>
        <v>-599.91363852000006</v>
      </c>
      <c r="H2103">
        <v>3.637</v>
      </c>
    </row>
    <row r="2104" spans="1:8" x14ac:dyDescent="0.35">
      <c r="A2104">
        <v>135.90100000000001</v>
      </c>
      <c r="B2104">
        <v>-128.548</v>
      </c>
      <c r="C2104">
        <v>3.637</v>
      </c>
      <c r="F2104">
        <v>135.90100000000001</v>
      </c>
      <c r="G2104">
        <f t="shared" si="32"/>
        <v>-571.80978456000003</v>
      </c>
      <c r="H2104">
        <v>3.637</v>
      </c>
    </row>
    <row r="2105" spans="1:8" x14ac:dyDescent="0.35">
      <c r="A2105">
        <v>136.00299999999999</v>
      </c>
      <c r="B2105">
        <v>-134.70699999999999</v>
      </c>
      <c r="C2105">
        <v>3.637</v>
      </c>
      <c r="F2105">
        <v>136.00299999999999</v>
      </c>
      <c r="G2105">
        <f t="shared" si="32"/>
        <v>-599.20637153999996</v>
      </c>
      <c r="H2105">
        <v>3.637</v>
      </c>
    </row>
    <row r="2106" spans="1:8" x14ac:dyDescent="0.35">
      <c r="A2106">
        <v>136.101</v>
      </c>
      <c r="B2106">
        <v>-135.63800000000001</v>
      </c>
      <c r="C2106">
        <v>3.6379999999999999</v>
      </c>
      <c r="F2106">
        <v>136.101</v>
      </c>
      <c r="G2106">
        <f t="shared" si="32"/>
        <v>-603.34766436000007</v>
      </c>
      <c r="H2106">
        <v>3.6379999999999999</v>
      </c>
    </row>
    <row r="2107" spans="1:8" x14ac:dyDescent="0.35">
      <c r="A2107">
        <v>136.20099999999999</v>
      </c>
      <c r="B2107">
        <v>-135.68700000000001</v>
      </c>
      <c r="C2107">
        <v>3.6549999999999998</v>
      </c>
      <c r="F2107">
        <v>136.20099999999999</v>
      </c>
      <c r="G2107">
        <f t="shared" si="32"/>
        <v>-603.56562714000006</v>
      </c>
      <c r="H2107">
        <v>3.6549999999999998</v>
      </c>
    </row>
    <row r="2108" spans="1:8" x14ac:dyDescent="0.35">
      <c r="A2108">
        <v>136.30099999999999</v>
      </c>
      <c r="B2108">
        <v>-136.09100000000001</v>
      </c>
      <c r="C2108">
        <v>3.6440000000000001</v>
      </c>
      <c r="F2108">
        <v>136.30099999999999</v>
      </c>
      <c r="G2108">
        <f t="shared" si="32"/>
        <v>-605.36270802000001</v>
      </c>
      <c r="H2108">
        <v>3.6440000000000001</v>
      </c>
    </row>
    <row r="2109" spans="1:8" x14ac:dyDescent="0.35">
      <c r="A2109">
        <v>136.41399999999999</v>
      </c>
      <c r="B2109">
        <v>-135.96</v>
      </c>
      <c r="C2109">
        <v>3.6419999999999999</v>
      </c>
      <c r="F2109">
        <v>136.41399999999999</v>
      </c>
      <c r="G2109">
        <f t="shared" si="32"/>
        <v>-604.77999120000004</v>
      </c>
      <c r="H2109">
        <v>3.6419999999999999</v>
      </c>
    </row>
    <row r="2110" spans="1:8" x14ac:dyDescent="0.35">
      <c r="A2110">
        <v>136.50200000000001</v>
      </c>
      <c r="B2110">
        <v>-136.559</v>
      </c>
      <c r="C2110">
        <v>3.637</v>
      </c>
      <c r="F2110">
        <v>136.50200000000001</v>
      </c>
      <c r="G2110">
        <f t="shared" si="32"/>
        <v>-607.44447498</v>
      </c>
      <c r="H2110">
        <v>3.637</v>
      </c>
    </row>
    <row r="2111" spans="1:8" x14ac:dyDescent="0.35">
      <c r="A2111">
        <v>136.601</v>
      </c>
      <c r="B2111">
        <v>-136.755</v>
      </c>
      <c r="C2111">
        <v>3.6360000000000001</v>
      </c>
      <c r="F2111">
        <v>136.601</v>
      </c>
      <c r="G2111">
        <f t="shared" si="32"/>
        <v>-608.31632609999997</v>
      </c>
      <c r="H2111">
        <v>3.6360000000000001</v>
      </c>
    </row>
    <row r="2112" spans="1:8" x14ac:dyDescent="0.35">
      <c r="A2112">
        <v>136.709</v>
      </c>
      <c r="B2112">
        <v>-136.666</v>
      </c>
      <c r="C2112">
        <v>3.637</v>
      </c>
      <c r="F2112">
        <v>136.709</v>
      </c>
      <c r="G2112">
        <f t="shared" si="32"/>
        <v>-607.92043451999996</v>
      </c>
      <c r="H2112">
        <v>3.637</v>
      </c>
    </row>
    <row r="2113" spans="1:8" x14ac:dyDescent="0.35">
      <c r="A2113">
        <v>136.80099999999999</v>
      </c>
      <c r="B2113">
        <v>-136.08799999999999</v>
      </c>
      <c r="C2113">
        <v>3.637</v>
      </c>
      <c r="F2113">
        <v>136.80099999999999</v>
      </c>
      <c r="G2113">
        <f t="shared" si="32"/>
        <v>-605.34936335999998</v>
      </c>
      <c r="H2113">
        <v>3.637</v>
      </c>
    </row>
    <row r="2114" spans="1:8" x14ac:dyDescent="0.35">
      <c r="A2114">
        <v>136.90100000000001</v>
      </c>
      <c r="B2114">
        <v>-131.947</v>
      </c>
      <c r="C2114">
        <v>3.637</v>
      </c>
      <c r="F2114">
        <v>136.90100000000001</v>
      </c>
      <c r="G2114">
        <f t="shared" si="32"/>
        <v>-586.92928433999998</v>
      </c>
      <c r="H2114">
        <v>3.637</v>
      </c>
    </row>
    <row r="2115" spans="1:8" x14ac:dyDescent="0.35">
      <c r="A2115">
        <v>137.00200000000001</v>
      </c>
      <c r="B2115">
        <v>-135.57400000000001</v>
      </c>
      <c r="C2115">
        <v>3.637</v>
      </c>
      <c r="F2115">
        <v>137.00200000000001</v>
      </c>
      <c r="G2115">
        <f t="shared" ref="G2115:G2178" si="33">B2115*4.44822</f>
        <v>-603.06297828000004</v>
      </c>
      <c r="H2115">
        <v>3.637</v>
      </c>
    </row>
    <row r="2116" spans="1:8" x14ac:dyDescent="0.35">
      <c r="A2116">
        <v>137.101</v>
      </c>
      <c r="B2116">
        <v>-136.57499999999999</v>
      </c>
      <c r="C2116">
        <v>3.6389999999999998</v>
      </c>
      <c r="F2116">
        <v>137.101</v>
      </c>
      <c r="G2116">
        <f t="shared" si="33"/>
        <v>-607.5156465</v>
      </c>
      <c r="H2116">
        <v>3.6389999999999998</v>
      </c>
    </row>
    <row r="2117" spans="1:8" x14ac:dyDescent="0.35">
      <c r="A2117">
        <v>137.20099999999999</v>
      </c>
      <c r="B2117">
        <v>-136.726</v>
      </c>
      <c r="C2117">
        <v>3.63</v>
      </c>
      <c r="F2117">
        <v>137.20099999999999</v>
      </c>
      <c r="G2117">
        <f t="shared" si="33"/>
        <v>-608.18732771999998</v>
      </c>
      <c r="H2117">
        <v>3.63</v>
      </c>
    </row>
    <row r="2118" spans="1:8" x14ac:dyDescent="0.35">
      <c r="A2118">
        <v>137.30099999999999</v>
      </c>
      <c r="B2118">
        <v>-136.89099999999999</v>
      </c>
      <c r="C2118">
        <v>3.649</v>
      </c>
      <c r="F2118">
        <v>137.30099999999999</v>
      </c>
      <c r="G2118">
        <f t="shared" si="33"/>
        <v>-608.92128401999992</v>
      </c>
      <c r="H2118">
        <v>3.649</v>
      </c>
    </row>
    <row r="2119" spans="1:8" x14ac:dyDescent="0.35">
      <c r="A2119">
        <v>137.40199999999999</v>
      </c>
      <c r="B2119">
        <v>-137.14500000000001</v>
      </c>
      <c r="C2119">
        <v>3.6760000000000002</v>
      </c>
      <c r="F2119">
        <v>137.40199999999999</v>
      </c>
      <c r="G2119">
        <f t="shared" si="33"/>
        <v>-610.05113190000009</v>
      </c>
      <c r="H2119">
        <v>3.6760000000000002</v>
      </c>
    </row>
    <row r="2120" spans="1:8" x14ac:dyDescent="0.35">
      <c r="A2120">
        <v>137.50800000000001</v>
      </c>
      <c r="B2120">
        <v>-137.958</v>
      </c>
      <c r="C2120">
        <v>3.6389999999999998</v>
      </c>
      <c r="F2120">
        <v>137.50800000000001</v>
      </c>
      <c r="G2120">
        <f t="shared" si="33"/>
        <v>-613.66753475999997</v>
      </c>
      <c r="H2120">
        <v>3.6389999999999998</v>
      </c>
    </row>
    <row r="2121" spans="1:8" x14ac:dyDescent="0.35">
      <c r="A2121">
        <v>137.6</v>
      </c>
      <c r="B2121">
        <v>-138.715</v>
      </c>
      <c r="C2121">
        <v>3.637</v>
      </c>
      <c r="F2121">
        <v>137.6</v>
      </c>
      <c r="G2121">
        <f t="shared" si="33"/>
        <v>-617.03483730000005</v>
      </c>
      <c r="H2121">
        <v>3.637</v>
      </c>
    </row>
    <row r="2122" spans="1:8" x14ac:dyDescent="0.35">
      <c r="A2122">
        <v>137.702</v>
      </c>
      <c r="B2122">
        <v>-139.21899999999999</v>
      </c>
      <c r="C2122">
        <v>3.637</v>
      </c>
      <c r="F2122">
        <v>137.702</v>
      </c>
      <c r="G2122">
        <f t="shared" si="33"/>
        <v>-619.27674017999993</v>
      </c>
      <c r="H2122">
        <v>3.637</v>
      </c>
    </row>
    <row r="2123" spans="1:8" x14ac:dyDescent="0.35">
      <c r="A2123">
        <v>137.80199999999999</v>
      </c>
      <c r="B2123">
        <v>-138.12700000000001</v>
      </c>
      <c r="C2123">
        <v>3.637</v>
      </c>
      <c r="F2123">
        <v>137.80199999999999</v>
      </c>
      <c r="G2123">
        <f t="shared" si="33"/>
        <v>-614.41928394000001</v>
      </c>
      <c r="H2123">
        <v>3.637</v>
      </c>
    </row>
    <row r="2124" spans="1:8" x14ac:dyDescent="0.35">
      <c r="A2124">
        <v>137.90100000000001</v>
      </c>
      <c r="B2124">
        <v>-138.78200000000001</v>
      </c>
      <c r="C2124">
        <v>3.637</v>
      </c>
      <c r="F2124">
        <v>137.90100000000001</v>
      </c>
      <c r="G2124">
        <f t="shared" si="33"/>
        <v>-617.33286804000011</v>
      </c>
      <c r="H2124">
        <v>3.637</v>
      </c>
    </row>
    <row r="2125" spans="1:8" x14ac:dyDescent="0.35">
      <c r="A2125">
        <v>138.005</v>
      </c>
      <c r="B2125">
        <v>-139.703</v>
      </c>
      <c r="C2125">
        <v>3.6360000000000001</v>
      </c>
      <c r="F2125">
        <v>138.005</v>
      </c>
      <c r="G2125">
        <f t="shared" si="33"/>
        <v>-621.42967866000004</v>
      </c>
      <c r="H2125">
        <v>3.6360000000000001</v>
      </c>
    </row>
    <row r="2126" spans="1:8" x14ac:dyDescent="0.35">
      <c r="A2126">
        <v>138.11000000000001</v>
      </c>
      <c r="B2126">
        <v>-139.06800000000001</v>
      </c>
      <c r="C2126">
        <v>3.637</v>
      </c>
      <c r="F2126">
        <v>138.11000000000001</v>
      </c>
      <c r="G2126">
        <f t="shared" si="33"/>
        <v>-618.60505896000006</v>
      </c>
      <c r="H2126">
        <v>3.637</v>
      </c>
    </row>
    <row r="2127" spans="1:8" x14ac:dyDescent="0.35">
      <c r="A2127">
        <v>138.20699999999999</v>
      </c>
      <c r="B2127">
        <v>-140.68</v>
      </c>
      <c r="C2127">
        <v>3.633</v>
      </c>
      <c r="F2127">
        <v>138.20699999999999</v>
      </c>
      <c r="G2127">
        <f t="shared" si="33"/>
        <v>-625.77558959999999</v>
      </c>
      <c r="H2127">
        <v>3.633</v>
      </c>
    </row>
    <row r="2128" spans="1:8" x14ac:dyDescent="0.35">
      <c r="A2128">
        <v>138.30099999999999</v>
      </c>
      <c r="B2128">
        <v>-141.11000000000001</v>
      </c>
      <c r="C2128">
        <v>3.649</v>
      </c>
      <c r="F2128">
        <v>138.30099999999999</v>
      </c>
      <c r="G2128">
        <f t="shared" si="33"/>
        <v>-627.68832420000012</v>
      </c>
      <c r="H2128">
        <v>3.649</v>
      </c>
    </row>
    <row r="2129" spans="1:8" x14ac:dyDescent="0.35">
      <c r="A2129">
        <v>138.40100000000001</v>
      </c>
      <c r="B2129">
        <v>-141.72900000000001</v>
      </c>
      <c r="C2129">
        <v>3.6440000000000001</v>
      </c>
      <c r="F2129">
        <v>138.40100000000001</v>
      </c>
      <c r="G2129">
        <f t="shared" si="33"/>
        <v>-630.44177238000009</v>
      </c>
      <c r="H2129">
        <v>3.6440000000000001</v>
      </c>
    </row>
    <row r="2130" spans="1:8" x14ac:dyDescent="0.35">
      <c r="A2130">
        <v>138.501</v>
      </c>
      <c r="B2130">
        <v>-142.34800000000001</v>
      </c>
      <c r="C2130">
        <v>3.6419999999999999</v>
      </c>
      <c r="F2130">
        <v>138.501</v>
      </c>
      <c r="G2130">
        <f t="shared" si="33"/>
        <v>-633.19522056000005</v>
      </c>
      <c r="H2130">
        <v>3.6419999999999999</v>
      </c>
    </row>
    <row r="2131" spans="1:8" x14ac:dyDescent="0.35">
      <c r="A2131">
        <v>138.608</v>
      </c>
      <c r="B2131">
        <v>-142.809</v>
      </c>
      <c r="C2131">
        <v>3.637</v>
      </c>
      <c r="F2131">
        <v>138.608</v>
      </c>
      <c r="G2131">
        <f t="shared" si="33"/>
        <v>-635.24584998</v>
      </c>
      <c r="H2131">
        <v>3.637</v>
      </c>
    </row>
    <row r="2132" spans="1:8" x14ac:dyDescent="0.35">
      <c r="A2132">
        <v>138.70099999999999</v>
      </c>
      <c r="B2132">
        <v>-143.02699999999999</v>
      </c>
      <c r="C2132">
        <v>3.637</v>
      </c>
      <c r="F2132">
        <v>138.70099999999999</v>
      </c>
      <c r="G2132">
        <f t="shared" si="33"/>
        <v>-636.21556193999993</v>
      </c>
      <c r="H2132">
        <v>3.637</v>
      </c>
    </row>
    <row r="2133" spans="1:8" x14ac:dyDescent="0.35">
      <c r="A2133">
        <v>138.80199999999999</v>
      </c>
      <c r="B2133">
        <v>-141.04499999999999</v>
      </c>
      <c r="C2133">
        <v>3.637</v>
      </c>
      <c r="F2133">
        <v>138.80199999999999</v>
      </c>
      <c r="G2133">
        <f t="shared" si="33"/>
        <v>-627.3991898999999</v>
      </c>
      <c r="H2133">
        <v>3.637</v>
      </c>
    </row>
    <row r="2134" spans="1:8" x14ac:dyDescent="0.35">
      <c r="A2134">
        <v>138.90199999999999</v>
      </c>
      <c r="B2134">
        <v>-141.81100000000001</v>
      </c>
      <c r="C2134">
        <v>3.6360000000000001</v>
      </c>
      <c r="F2134">
        <v>138.90199999999999</v>
      </c>
      <c r="G2134">
        <f t="shared" si="33"/>
        <v>-630.80652642000007</v>
      </c>
      <c r="H2134">
        <v>3.6360000000000001</v>
      </c>
    </row>
    <row r="2135" spans="1:8" x14ac:dyDescent="0.35">
      <c r="A2135">
        <v>139.00200000000001</v>
      </c>
      <c r="B2135">
        <v>-142.554</v>
      </c>
      <c r="C2135">
        <v>3.637</v>
      </c>
      <c r="F2135">
        <v>139.00200000000001</v>
      </c>
      <c r="G2135">
        <f t="shared" si="33"/>
        <v>-634.11155387999997</v>
      </c>
      <c r="H2135">
        <v>3.637</v>
      </c>
    </row>
    <row r="2136" spans="1:8" x14ac:dyDescent="0.35">
      <c r="A2136">
        <v>139.11199999999999</v>
      </c>
      <c r="B2136">
        <v>-143.61699999999999</v>
      </c>
      <c r="C2136">
        <v>3.6360000000000001</v>
      </c>
      <c r="F2136">
        <v>139.11199999999999</v>
      </c>
      <c r="G2136">
        <f t="shared" si="33"/>
        <v>-638.84001173999991</v>
      </c>
      <c r="H2136">
        <v>3.6360000000000001</v>
      </c>
    </row>
    <row r="2137" spans="1:8" x14ac:dyDescent="0.35">
      <c r="A2137">
        <v>139.203</v>
      </c>
      <c r="B2137">
        <v>-145.249</v>
      </c>
      <c r="C2137">
        <v>3.6589999999999998</v>
      </c>
      <c r="F2137">
        <v>139.203</v>
      </c>
      <c r="G2137">
        <f t="shared" si="33"/>
        <v>-646.09950677999996</v>
      </c>
      <c r="H2137">
        <v>3.6589999999999998</v>
      </c>
    </row>
    <row r="2138" spans="1:8" x14ac:dyDescent="0.35">
      <c r="A2138">
        <v>139.30500000000001</v>
      </c>
      <c r="B2138">
        <v>-146.37899999999999</v>
      </c>
      <c r="C2138">
        <v>3.6360000000000001</v>
      </c>
      <c r="F2138">
        <v>139.30500000000001</v>
      </c>
      <c r="G2138">
        <f t="shared" si="33"/>
        <v>-651.12599537999995</v>
      </c>
      <c r="H2138">
        <v>3.6360000000000001</v>
      </c>
    </row>
    <row r="2139" spans="1:8" x14ac:dyDescent="0.35">
      <c r="A2139">
        <v>139.40199999999999</v>
      </c>
      <c r="B2139">
        <v>-147.285</v>
      </c>
      <c r="C2139">
        <v>3.653</v>
      </c>
      <c r="F2139">
        <v>139.40199999999999</v>
      </c>
      <c r="G2139">
        <f t="shared" si="33"/>
        <v>-655.15608269999996</v>
      </c>
      <c r="H2139">
        <v>3.653</v>
      </c>
    </row>
    <row r="2140" spans="1:8" x14ac:dyDescent="0.35">
      <c r="A2140">
        <v>139.51900000000001</v>
      </c>
      <c r="B2140">
        <v>-147.41900000000001</v>
      </c>
      <c r="C2140">
        <v>3.6309999999999998</v>
      </c>
      <c r="F2140">
        <v>139.51900000000001</v>
      </c>
      <c r="G2140">
        <f t="shared" si="33"/>
        <v>-655.75214418000007</v>
      </c>
      <c r="H2140">
        <v>3.6309999999999998</v>
      </c>
    </row>
    <row r="2141" spans="1:8" x14ac:dyDescent="0.35">
      <c r="A2141">
        <v>139.601</v>
      </c>
      <c r="B2141">
        <v>-147.72999999999999</v>
      </c>
      <c r="C2141">
        <v>3.637</v>
      </c>
      <c r="F2141">
        <v>139.601</v>
      </c>
      <c r="G2141">
        <f t="shared" si="33"/>
        <v>-657.13554060000001</v>
      </c>
      <c r="H2141">
        <v>3.637</v>
      </c>
    </row>
    <row r="2142" spans="1:8" x14ac:dyDescent="0.35">
      <c r="A2142">
        <v>139.70099999999999</v>
      </c>
      <c r="B2142">
        <v>-147.03700000000001</v>
      </c>
      <c r="C2142">
        <v>3.637</v>
      </c>
      <c r="F2142">
        <v>139.70099999999999</v>
      </c>
      <c r="G2142">
        <f t="shared" si="33"/>
        <v>-654.05292414000007</v>
      </c>
      <c r="H2142">
        <v>3.637</v>
      </c>
    </row>
    <row r="2143" spans="1:8" x14ac:dyDescent="0.35">
      <c r="A2143">
        <v>139.80199999999999</v>
      </c>
      <c r="B2143">
        <v>-147.73500000000001</v>
      </c>
      <c r="C2143">
        <v>3.637</v>
      </c>
      <c r="F2143">
        <v>139.80199999999999</v>
      </c>
      <c r="G2143">
        <f t="shared" si="33"/>
        <v>-657.1577817000001</v>
      </c>
      <c r="H2143">
        <v>3.637</v>
      </c>
    </row>
    <row r="2144" spans="1:8" x14ac:dyDescent="0.35">
      <c r="A2144">
        <v>139.90100000000001</v>
      </c>
      <c r="B2144">
        <v>-147.43899999999999</v>
      </c>
      <c r="C2144">
        <v>3.637</v>
      </c>
      <c r="F2144">
        <v>139.90100000000001</v>
      </c>
      <c r="G2144">
        <f t="shared" si="33"/>
        <v>-655.84110857999997</v>
      </c>
      <c r="H2144">
        <v>3.637</v>
      </c>
    </row>
    <row r="2145" spans="1:8" x14ac:dyDescent="0.35">
      <c r="A2145">
        <v>140.00200000000001</v>
      </c>
      <c r="B2145">
        <v>-145.548</v>
      </c>
      <c r="C2145">
        <v>3.6379999999999999</v>
      </c>
      <c r="F2145">
        <v>140.00200000000001</v>
      </c>
      <c r="G2145">
        <f t="shared" si="33"/>
        <v>-647.42952456</v>
      </c>
      <c r="H2145">
        <v>3.6379999999999999</v>
      </c>
    </row>
    <row r="2146" spans="1:8" x14ac:dyDescent="0.35">
      <c r="A2146">
        <v>140.102</v>
      </c>
      <c r="B2146">
        <v>-146.72999999999999</v>
      </c>
      <c r="C2146">
        <v>3.6349999999999998</v>
      </c>
      <c r="F2146">
        <v>140.102</v>
      </c>
      <c r="G2146">
        <f t="shared" si="33"/>
        <v>-652.68732059999991</v>
      </c>
      <c r="H2146">
        <v>3.6349999999999998</v>
      </c>
    </row>
    <row r="2147" spans="1:8" x14ac:dyDescent="0.35">
      <c r="A2147">
        <v>140.214</v>
      </c>
      <c r="B2147">
        <v>-147.27000000000001</v>
      </c>
      <c r="C2147">
        <v>3.657</v>
      </c>
      <c r="F2147">
        <v>140.214</v>
      </c>
      <c r="G2147">
        <f t="shared" si="33"/>
        <v>-655.08935940000003</v>
      </c>
      <c r="H2147">
        <v>3.657</v>
      </c>
    </row>
    <row r="2148" spans="1:8" x14ac:dyDescent="0.35">
      <c r="A2148">
        <v>140.30099999999999</v>
      </c>
      <c r="B2148">
        <v>-147.79400000000001</v>
      </c>
      <c r="C2148">
        <v>3.6269999999999998</v>
      </c>
      <c r="F2148">
        <v>140.30099999999999</v>
      </c>
      <c r="G2148">
        <f t="shared" si="33"/>
        <v>-657.42022668000004</v>
      </c>
      <c r="H2148">
        <v>3.6269999999999998</v>
      </c>
    </row>
    <row r="2149" spans="1:8" x14ac:dyDescent="0.35">
      <c r="A2149">
        <v>140.40199999999999</v>
      </c>
      <c r="B2149">
        <v>-148.65199999999999</v>
      </c>
      <c r="C2149">
        <v>3.637</v>
      </c>
      <c r="F2149">
        <v>140.40199999999999</v>
      </c>
      <c r="G2149">
        <f t="shared" si="33"/>
        <v>-661.23679943999991</v>
      </c>
      <c r="H2149">
        <v>3.637</v>
      </c>
    </row>
    <row r="2150" spans="1:8" x14ac:dyDescent="0.35">
      <c r="A2150">
        <v>140.50200000000001</v>
      </c>
      <c r="B2150">
        <v>-149.131</v>
      </c>
      <c r="C2150">
        <v>3.637</v>
      </c>
      <c r="F2150">
        <v>140.50200000000001</v>
      </c>
      <c r="G2150">
        <f t="shared" si="33"/>
        <v>-663.36749682000004</v>
      </c>
      <c r="H2150">
        <v>3.637</v>
      </c>
    </row>
    <row r="2151" spans="1:8" x14ac:dyDescent="0.35">
      <c r="A2151">
        <v>140.601</v>
      </c>
      <c r="B2151">
        <v>-149.22900000000001</v>
      </c>
      <c r="C2151">
        <v>3.637</v>
      </c>
      <c r="F2151">
        <v>140.601</v>
      </c>
      <c r="G2151">
        <f t="shared" si="33"/>
        <v>-663.80342238000003</v>
      </c>
      <c r="H2151">
        <v>3.637</v>
      </c>
    </row>
    <row r="2152" spans="1:8" x14ac:dyDescent="0.35">
      <c r="A2152">
        <v>140.709</v>
      </c>
      <c r="B2152">
        <v>-142.79400000000001</v>
      </c>
      <c r="C2152">
        <v>3.637</v>
      </c>
      <c r="F2152">
        <v>140.709</v>
      </c>
      <c r="G2152">
        <f t="shared" si="33"/>
        <v>-635.17912668000008</v>
      </c>
      <c r="H2152">
        <v>3.637</v>
      </c>
    </row>
    <row r="2153" spans="1:8" x14ac:dyDescent="0.35">
      <c r="A2153">
        <v>140.80199999999999</v>
      </c>
      <c r="B2153">
        <v>-147.58799999999999</v>
      </c>
      <c r="C2153">
        <v>3.637</v>
      </c>
      <c r="F2153">
        <v>140.80199999999999</v>
      </c>
      <c r="G2153">
        <f t="shared" si="33"/>
        <v>-656.50389336000001</v>
      </c>
      <c r="H2153">
        <v>3.637</v>
      </c>
    </row>
    <row r="2154" spans="1:8" x14ac:dyDescent="0.35">
      <c r="A2154">
        <v>140.90199999999999</v>
      </c>
      <c r="B2154">
        <v>-151.12200000000001</v>
      </c>
      <c r="C2154">
        <v>3.637</v>
      </c>
      <c r="F2154">
        <v>140.90199999999999</v>
      </c>
      <c r="G2154">
        <f t="shared" si="33"/>
        <v>-672.22390284000005</v>
      </c>
      <c r="H2154">
        <v>3.637</v>
      </c>
    </row>
    <row r="2155" spans="1:8" x14ac:dyDescent="0.35">
      <c r="A2155">
        <v>141.005</v>
      </c>
      <c r="B2155">
        <v>-151.59899999999999</v>
      </c>
      <c r="C2155">
        <v>3.6379999999999999</v>
      </c>
      <c r="F2155">
        <v>141.005</v>
      </c>
      <c r="G2155">
        <f t="shared" si="33"/>
        <v>-674.34570378000001</v>
      </c>
      <c r="H2155">
        <v>3.6379999999999999</v>
      </c>
    </row>
    <row r="2156" spans="1:8" x14ac:dyDescent="0.35">
      <c r="A2156">
        <v>141.102</v>
      </c>
      <c r="B2156">
        <v>-151.946</v>
      </c>
      <c r="C2156">
        <v>3.6509999999999998</v>
      </c>
      <c r="F2156">
        <v>141.102</v>
      </c>
      <c r="G2156">
        <f t="shared" si="33"/>
        <v>-675.88923611999996</v>
      </c>
      <c r="H2156">
        <v>3.6509999999999998</v>
      </c>
    </row>
    <row r="2157" spans="1:8" x14ac:dyDescent="0.35">
      <c r="A2157">
        <v>141.202</v>
      </c>
      <c r="B2157">
        <v>-151.947</v>
      </c>
      <c r="C2157">
        <v>3.6309999999999998</v>
      </c>
      <c r="F2157">
        <v>141.202</v>
      </c>
      <c r="G2157">
        <f t="shared" si="33"/>
        <v>-675.89368434000005</v>
      </c>
      <c r="H2157">
        <v>3.6309999999999998</v>
      </c>
    </row>
    <row r="2158" spans="1:8" x14ac:dyDescent="0.35">
      <c r="A2158">
        <v>141.30199999999999</v>
      </c>
      <c r="B2158">
        <v>-152.44800000000001</v>
      </c>
      <c r="C2158">
        <v>3.637</v>
      </c>
      <c r="F2158">
        <v>141.30199999999999</v>
      </c>
      <c r="G2158">
        <f t="shared" si="33"/>
        <v>-678.12224256000002</v>
      </c>
      <c r="H2158">
        <v>3.637</v>
      </c>
    </row>
    <row r="2159" spans="1:8" x14ac:dyDescent="0.35">
      <c r="A2159">
        <v>141.40199999999999</v>
      </c>
      <c r="B2159">
        <v>-153.80000000000001</v>
      </c>
      <c r="C2159">
        <v>3.6360000000000001</v>
      </c>
      <c r="F2159">
        <v>141.40199999999999</v>
      </c>
      <c r="G2159">
        <f t="shared" si="33"/>
        <v>-684.13623600000005</v>
      </c>
      <c r="H2159">
        <v>3.6360000000000001</v>
      </c>
    </row>
    <row r="2160" spans="1:8" x14ac:dyDescent="0.35">
      <c r="A2160">
        <v>141.517</v>
      </c>
      <c r="B2160">
        <v>-154.251</v>
      </c>
      <c r="C2160">
        <v>3.637</v>
      </c>
      <c r="F2160">
        <v>141.517</v>
      </c>
      <c r="G2160">
        <f t="shared" si="33"/>
        <v>-686.14238322000006</v>
      </c>
      <c r="H2160">
        <v>3.637</v>
      </c>
    </row>
    <row r="2161" spans="1:8" x14ac:dyDescent="0.35">
      <c r="A2161">
        <v>141.602</v>
      </c>
      <c r="B2161">
        <v>-154.351</v>
      </c>
      <c r="C2161">
        <v>3.637</v>
      </c>
      <c r="F2161">
        <v>141.602</v>
      </c>
      <c r="G2161">
        <f t="shared" si="33"/>
        <v>-686.58720521999999</v>
      </c>
      <c r="H2161">
        <v>3.637</v>
      </c>
    </row>
    <row r="2162" spans="1:8" x14ac:dyDescent="0.35">
      <c r="A2162">
        <v>141.70099999999999</v>
      </c>
      <c r="B2162">
        <v>-144.809</v>
      </c>
      <c r="C2162">
        <v>3.637</v>
      </c>
      <c r="F2162">
        <v>141.70099999999999</v>
      </c>
      <c r="G2162">
        <f t="shared" si="33"/>
        <v>-644.14228997999999</v>
      </c>
      <c r="H2162">
        <v>3.637</v>
      </c>
    </row>
    <row r="2163" spans="1:8" x14ac:dyDescent="0.35">
      <c r="A2163">
        <v>141.80199999999999</v>
      </c>
      <c r="B2163">
        <v>-153.81899999999999</v>
      </c>
      <c r="C2163">
        <v>3.637</v>
      </c>
      <c r="F2163">
        <v>141.80199999999999</v>
      </c>
      <c r="G2163">
        <f t="shared" si="33"/>
        <v>-684.22075217999998</v>
      </c>
      <c r="H2163">
        <v>3.637</v>
      </c>
    </row>
    <row r="2164" spans="1:8" x14ac:dyDescent="0.35">
      <c r="A2164">
        <v>141.90100000000001</v>
      </c>
      <c r="B2164">
        <v>-155.483</v>
      </c>
      <c r="C2164">
        <v>3.6360000000000001</v>
      </c>
      <c r="F2164">
        <v>141.90100000000001</v>
      </c>
      <c r="G2164">
        <f t="shared" si="33"/>
        <v>-691.62259026000004</v>
      </c>
      <c r="H2164">
        <v>3.6360000000000001</v>
      </c>
    </row>
    <row r="2165" spans="1:8" x14ac:dyDescent="0.35">
      <c r="A2165">
        <v>142.00399999999999</v>
      </c>
      <c r="B2165">
        <v>-155.63399999999999</v>
      </c>
      <c r="C2165">
        <v>3.6429999999999998</v>
      </c>
      <c r="F2165">
        <v>142.00399999999999</v>
      </c>
      <c r="G2165">
        <f t="shared" si="33"/>
        <v>-692.29427147999991</v>
      </c>
      <c r="H2165">
        <v>3.6429999999999998</v>
      </c>
    </row>
    <row r="2166" spans="1:8" x14ac:dyDescent="0.35">
      <c r="A2166">
        <v>142.11699999999999</v>
      </c>
      <c r="B2166">
        <v>-155.53100000000001</v>
      </c>
      <c r="C2166">
        <v>3.657</v>
      </c>
      <c r="F2166">
        <v>142.11699999999999</v>
      </c>
      <c r="G2166">
        <f t="shared" si="33"/>
        <v>-691.83610482000006</v>
      </c>
      <c r="H2166">
        <v>3.657</v>
      </c>
    </row>
    <row r="2167" spans="1:8" x14ac:dyDescent="0.35">
      <c r="A2167">
        <v>142.20099999999999</v>
      </c>
      <c r="B2167">
        <v>-155.727</v>
      </c>
      <c r="C2167">
        <v>3.6360000000000001</v>
      </c>
      <c r="F2167">
        <v>142.20099999999999</v>
      </c>
      <c r="G2167">
        <f t="shared" si="33"/>
        <v>-692.70795594000003</v>
      </c>
      <c r="H2167">
        <v>3.6360000000000001</v>
      </c>
    </row>
    <row r="2168" spans="1:8" x14ac:dyDescent="0.35">
      <c r="A2168">
        <v>142.30099999999999</v>
      </c>
      <c r="B2168">
        <v>-156.17400000000001</v>
      </c>
      <c r="C2168">
        <v>3.6349999999999998</v>
      </c>
      <c r="F2168">
        <v>142.30099999999999</v>
      </c>
      <c r="G2168">
        <f t="shared" si="33"/>
        <v>-694.69631028000003</v>
      </c>
      <c r="H2168">
        <v>3.6349999999999998</v>
      </c>
    </row>
    <row r="2169" spans="1:8" x14ac:dyDescent="0.35">
      <c r="A2169">
        <v>142.41</v>
      </c>
      <c r="B2169">
        <v>-156.39599999999999</v>
      </c>
      <c r="C2169">
        <v>3.637</v>
      </c>
      <c r="F2169">
        <v>142.41</v>
      </c>
      <c r="G2169">
        <f t="shared" si="33"/>
        <v>-695.68381511999996</v>
      </c>
      <c r="H2169">
        <v>3.637</v>
      </c>
    </row>
    <row r="2170" spans="1:8" x14ac:dyDescent="0.35">
      <c r="A2170">
        <v>142.505</v>
      </c>
      <c r="B2170">
        <v>-156.16999999999999</v>
      </c>
      <c r="C2170">
        <v>3.637</v>
      </c>
      <c r="F2170">
        <v>142.505</v>
      </c>
      <c r="G2170">
        <f t="shared" si="33"/>
        <v>-694.67851739999992</v>
      </c>
      <c r="H2170">
        <v>3.637</v>
      </c>
    </row>
    <row r="2171" spans="1:8" x14ac:dyDescent="0.35">
      <c r="A2171">
        <v>142.602</v>
      </c>
      <c r="B2171">
        <v>-156.97499999999999</v>
      </c>
      <c r="C2171">
        <v>3.637</v>
      </c>
      <c r="F2171">
        <v>142.602</v>
      </c>
      <c r="G2171">
        <f t="shared" si="33"/>
        <v>-698.25933450000002</v>
      </c>
      <c r="H2171">
        <v>3.637</v>
      </c>
    </row>
    <row r="2172" spans="1:8" x14ac:dyDescent="0.35">
      <c r="A2172">
        <v>142.702</v>
      </c>
      <c r="B2172">
        <v>-157.71</v>
      </c>
      <c r="C2172">
        <v>3.637</v>
      </c>
      <c r="F2172">
        <v>142.702</v>
      </c>
      <c r="G2172">
        <f t="shared" si="33"/>
        <v>-701.52877620000004</v>
      </c>
      <c r="H2172">
        <v>3.637</v>
      </c>
    </row>
    <row r="2173" spans="1:8" x14ac:dyDescent="0.35">
      <c r="A2173">
        <v>142.80199999999999</v>
      </c>
      <c r="B2173">
        <v>-158.61199999999999</v>
      </c>
      <c r="C2173">
        <v>3.6360000000000001</v>
      </c>
      <c r="F2173">
        <v>142.80199999999999</v>
      </c>
      <c r="G2173">
        <f t="shared" si="33"/>
        <v>-705.54107064000004</v>
      </c>
      <c r="H2173">
        <v>3.6360000000000001</v>
      </c>
    </row>
    <row r="2174" spans="1:8" x14ac:dyDescent="0.35">
      <c r="A2174">
        <v>142.90100000000001</v>
      </c>
      <c r="B2174">
        <v>-158.51599999999999</v>
      </c>
      <c r="C2174">
        <v>3.6389999999999998</v>
      </c>
      <c r="F2174">
        <v>142.90100000000001</v>
      </c>
      <c r="G2174">
        <f t="shared" si="33"/>
        <v>-705.11404152</v>
      </c>
      <c r="H2174">
        <v>3.6389999999999998</v>
      </c>
    </row>
    <row r="2175" spans="1:8" x14ac:dyDescent="0.35">
      <c r="A2175">
        <v>143.001</v>
      </c>
      <c r="B2175">
        <v>-159.089</v>
      </c>
      <c r="C2175">
        <v>3.657</v>
      </c>
      <c r="F2175">
        <v>143.001</v>
      </c>
      <c r="G2175">
        <f t="shared" si="33"/>
        <v>-707.66287158</v>
      </c>
      <c r="H2175">
        <v>3.657</v>
      </c>
    </row>
    <row r="2176" spans="1:8" x14ac:dyDescent="0.35">
      <c r="A2176">
        <v>143.10300000000001</v>
      </c>
      <c r="B2176">
        <v>-159.614</v>
      </c>
      <c r="C2176">
        <v>3.6509999999999998</v>
      </c>
      <c r="F2176">
        <v>143.10300000000001</v>
      </c>
      <c r="G2176">
        <f t="shared" si="33"/>
        <v>-709.99818707999998</v>
      </c>
      <c r="H2176">
        <v>3.6509999999999998</v>
      </c>
    </row>
    <row r="2177" spans="1:8" x14ac:dyDescent="0.35">
      <c r="A2177">
        <v>143.20099999999999</v>
      </c>
      <c r="B2177">
        <v>-160.24199999999999</v>
      </c>
      <c r="C2177">
        <v>3.637</v>
      </c>
      <c r="F2177">
        <v>143.20099999999999</v>
      </c>
      <c r="G2177">
        <f t="shared" si="33"/>
        <v>-712.79166923999992</v>
      </c>
      <c r="H2177">
        <v>3.637</v>
      </c>
    </row>
    <row r="2178" spans="1:8" x14ac:dyDescent="0.35">
      <c r="A2178">
        <v>143.30099999999999</v>
      </c>
      <c r="B2178">
        <v>-160.881</v>
      </c>
      <c r="C2178">
        <v>3.6579999999999999</v>
      </c>
      <c r="F2178">
        <v>143.30099999999999</v>
      </c>
      <c r="G2178">
        <f t="shared" si="33"/>
        <v>-715.63408182000001</v>
      </c>
      <c r="H2178">
        <v>3.6579999999999999</v>
      </c>
    </row>
    <row r="2179" spans="1:8" x14ac:dyDescent="0.35">
      <c r="A2179">
        <v>143.43600000000001</v>
      </c>
      <c r="B2179">
        <v>-160.839</v>
      </c>
      <c r="C2179">
        <v>3.637</v>
      </c>
      <c r="F2179">
        <v>143.43600000000001</v>
      </c>
      <c r="G2179">
        <f t="shared" ref="G2179:G2242" si="34">B2179*4.44822</f>
        <v>-715.44725658000004</v>
      </c>
      <c r="H2179">
        <v>3.637</v>
      </c>
    </row>
    <row r="2180" spans="1:8" x14ac:dyDescent="0.35">
      <c r="A2180">
        <v>143.50200000000001</v>
      </c>
      <c r="B2180">
        <v>-161.41200000000001</v>
      </c>
      <c r="C2180">
        <v>3.637</v>
      </c>
      <c r="F2180">
        <v>143.50200000000001</v>
      </c>
      <c r="G2180">
        <f t="shared" si="34"/>
        <v>-717.99608664000004</v>
      </c>
      <c r="H2180">
        <v>3.637</v>
      </c>
    </row>
    <row r="2181" spans="1:8" x14ac:dyDescent="0.35">
      <c r="A2181">
        <v>143.60300000000001</v>
      </c>
      <c r="B2181">
        <v>-159.47</v>
      </c>
      <c r="C2181">
        <v>3.637</v>
      </c>
      <c r="F2181">
        <v>143.60300000000001</v>
      </c>
      <c r="G2181">
        <f t="shared" si="34"/>
        <v>-709.35764340000003</v>
      </c>
      <c r="H2181">
        <v>3.637</v>
      </c>
    </row>
    <row r="2182" spans="1:8" x14ac:dyDescent="0.35">
      <c r="A2182">
        <v>143.702</v>
      </c>
      <c r="B2182">
        <v>-159.60900000000001</v>
      </c>
      <c r="C2182">
        <v>3.637</v>
      </c>
      <c r="F2182">
        <v>143.702</v>
      </c>
      <c r="G2182">
        <f t="shared" si="34"/>
        <v>-709.97594598000001</v>
      </c>
      <c r="H2182">
        <v>3.637</v>
      </c>
    </row>
    <row r="2183" spans="1:8" x14ac:dyDescent="0.35">
      <c r="A2183">
        <v>143.80199999999999</v>
      </c>
      <c r="B2183">
        <v>-162.82499999999999</v>
      </c>
      <c r="C2183">
        <v>3.637</v>
      </c>
      <c r="F2183">
        <v>143.80199999999999</v>
      </c>
      <c r="G2183">
        <f t="shared" si="34"/>
        <v>-724.28142149999996</v>
      </c>
      <c r="H2183">
        <v>3.637</v>
      </c>
    </row>
    <row r="2184" spans="1:8" x14ac:dyDescent="0.35">
      <c r="A2184">
        <v>143.90100000000001</v>
      </c>
      <c r="B2184">
        <v>-162.87100000000001</v>
      </c>
      <c r="C2184">
        <v>3.6360000000000001</v>
      </c>
      <c r="F2184">
        <v>143.90100000000001</v>
      </c>
      <c r="G2184">
        <f t="shared" si="34"/>
        <v>-724.48603962000004</v>
      </c>
      <c r="H2184">
        <v>3.6360000000000001</v>
      </c>
    </row>
    <row r="2185" spans="1:8" x14ac:dyDescent="0.35">
      <c r="A2185">
        <v>144.00200000000001</v>
      </c>
      <c r="B2185">
        <v>-162.887</v>
      </c>
      <c r="C2185">
        <v>3.6469999999999998</v>
      </c>
      <c r="F2185">
        <v>144.00200000000001</v>
      </c>
      <c r="G2185">
        <f t="shared" si="34"/>
        <v>-724.55721114000005</v>
      </c>
      <c r="H2185">
        <v>3.6469999999999998</v>
      </c>
    </row>
    <row r="2186" spans="1:8" x14ac:dyDescent="0.35">
      <c r="A2186">
        <v>144.101</v>
      </c>
      <c r="B2186">
        <v>-163.297</v>
      </c>
      <c r="C2186">
        <v>3.6280000000000001</v>
      </c>
      <c r="F2186">
        <v>144.101</v>
      </c>
      <c r="G2186">
        <f t="shared" si="34"/>
        <v>-726.38098133999995</v>
      </c>
      <c r="H2186">
        <v>3.6280000000000001</v>
      </c>
    </row>
    <row r="2187" spans="1:8" x14ac:dyDescent="0.35">
      <c r="A2187">
        <v>144.20099999999999</v>
      </c>
      <c r="B2187">
        <v>-162.709</v>
      </c>
      <c r="C2187">
        <v>3.6349999999999998</v>
      </c>
      <c r="F2187">
        <v>144.20099999999999</v>
      </c>
      <c r="G2187">
        <f t="shared" si="34"/>
        <v>-723.76542798000003</v>
      </c>
      <c r="H2187">
        <v>3.6349999999999998</v>
      </c>
    </row>
    <row r="2188" spans="1:8" x14ac:dyDescent="0.35">
      <c r="A2188">
        <v>144.31200000000001</v>
      </c>
      <c r="B2188">
        <v>-163.398</v>
      </c>
      <c r="C2188">
        <v>3.645</v>
      </c>
      <c r="F2188">
        <v>144.31200000000001</v>
      </c>
      <c r="G2188">
        <f t="shared" si="34"/>
        <v>-726.83025155999997</v>
      </c>
      <c r="H2188">
        <v>3.645</v>
      </c>
    </row>
    <row r="2189" spans="1:8" x14ac:dyDescent="0.35">
      <c r="A2189">
        <v>144.40100000000001</v>
      </c>
      <c r="B2189">
        <v>-163.28700000000001</v>
      </c>
      <c r="C2189">
        <v>3.6349999999999998</v>
      </c>
      <c r="F2189">
        <v>144.40100000000001</v>
      </c>
      <c r="G2189">
        <f t="shared" si="34"/>
        <v>-726.33649914</v>
      </c>
      <c r="H2189">
        <v>3.6349999999999998</v>
      </c>
    </row>
    <row r="2190" spans="1:8" x14ac:dyDescent="0.35">
      <c r="A2190">
        <v>144.50200000000001</v>
      </c>
      <c r="B2190">
        <v>-163.91399999999999</v>
      </c>
      <c r="C2190">
        <v>3.637</v>
      </c>
      <c r="F2190">
        <v>144.50200000000001</v>
      </c>
      <c r="G2190">
        <f t="shared" si="34"/>
        <v>-729.12553307999997</v>
      </c>
      <c r="H2190">
        <v>3.637</v>
      </c>
    </row>
    <row r="2191" spans="1:8" x14ac:dyDescent="0.35">
      <c r="A2191">
        <v>144.602</v>
      </c>
      <c r="B2191">
        <v>-160.67599999999999</v>
      </c>
      <c r="C2191">
        <v>3.637</v>
      </c>
      <c r="F2191">
        <v>144.602</v>
      </c>
      <c r="G2191">
        <f t="shared" si="34"/>
        <v>-714.72219671999994</v>
      </c>
      <c r="H2191">
        <v>3.637</v>
      </c>
    </row>
    <row r="2192" spans="1:8" x14ac:dyDescent="0.35">
      <c r="A2192">
        <v>144.71299999999999</v>
      </c>
      <c r="B2192">
        <v>-162.93899999999999</v>
      </c>
      <c r="C2192">
        <v>3.6360000000000001</v>
      </c>
      <c r="F2192">
        <v>144.71299999999999</v>
      </c>
      <c r="G2192">
        <f t="shared" si="34"/>
        <v>-724.78851857999996</v>
      </c>
      <c r="H2192">
        <v>3.6360000000000001</v>
      </c>
    </row>
    <row r="2193" spans="1:8" x14ac:dyDescent="0.35">
      <c r="A2193">
        <v>144.80199999999999</v>
      </c>
      <c r="B2193">
        <v>-165.24199999999999</v>
      </c>
      <c r="C2193">
        <v>3.6349999999999998</v>
      </c>
      <c r="F2193">
        <v>144.80199999999999</v>
      </c>
      <c r="G2193">
        <f t="shared" si="34"/>
        <v>-735.03276923999999</v>
      </c>
      <c r="H2193">
        <v>3.6349999999999998</v>
      </c>
    </row>
    <row r="2194" spans="1:8" x14ac:dyDescent="0.35">
      <c r="A2194">
        <v>144.90100000000001</v>
      </c>
      <c r="B2194">
        <v>-165.542</v>
      </c>
      <c r="C2194">
        <v>3.645</v>
      </c>
      <c r="F2194">
        <v>144.90100000000001</v>
      </c>
      <c r="G2194">
        <f t="shared" si="34"/>
        <v>-736.36723524000001</v>
      </c>
      <c r="H2194">
        <v>3.645</v>
      </c>
    </row>
    <row r="2195" spans="1:8" x14ac:dyDescent="0.35">
      <c r="A2195">
        <v>145.001</v>
      </c>
      <c r="B2195">
        <v>-165.68199999999999</v>
      </c>
      <c r="C2195">
        <v>3.629</v>
      </c>
      <c r="F2195">
        <v>145.001</v>
      </c>
      <c r="G2195">
        <f t="shared" si="34"/>
        <v>-736.98998603999996</v>
      </c>
      <c r="H2195">
        <v>3.629</v>
      </c>
    </row>
    <row r="2196" spans="1:8" x14ac:dyDescent="0.35">
      <c r="A2196">
        <v>145.107</v>
      </c>
      <c r="B2196">
        <v>-166.28800000000001</v>
      </c>
      <c r="C2196">
        <v>3.6280000000000001</v>
      </c>
      <c r="F2196">
        <v>145.107</v>
      </c>
      <c r="G2196">
        <f t="shared" si="34"/>
        <v>-739.68560736000006</v>
      </c>
      <c r="H2196">
        <v>3.6280000000000001</v>
      </c>
    </row>
    <row r="2197" spans="1:8" x14ac:dyDescent="0.35">
      <c r="A2197">
        <v>145.20400000000001</v>
      </c>
      <c r="B2197">
        <v>-165.77</v>
      </c>
      <c r="C2197">
        <v>3.6480000000000001</v>
      </c>
      <c r="F2197">
        <v>145.20400000000001</v>
      </c>
      <c r="G2197">
        <f t="shared" si="34"/>
        <v>-737.3814294</v>
      </c>
      <c r="H2197">
        <v>3.6480000000000001</v>
      </c>
    </row>
    <row r="2198" spans="1:8" x14ac:dyDescent="0.35">
      <c r="A2198">
        <v>145.30199999999999</v>
      </c>
      <c r="B2198">
        <v>-166.88900000000001</v>
      </c>
      <c r="C2198">
        <v>3.6379999999999999</v>
      </c>
      <c r="F2198">
        <v>145.30199999999999</v>
      </c>
      <c r="G2198">
        <f t="shared" si="34"/>
        <v>-742.35898758000008</v>
      </c>
      <c r="H2198">
        <v>3.6379999999999999</v>
      </c>
    </row>
    <row r="2199" spans="1:8" x14ac:dyDescent="0.35">
      <c r="A2199">
        <v>145.40199999999999</v>
      </c>
      <c r="B2199">
        <v>-166.00299999999999</v>
      </c>
      <c r="C2199">
        <v>3.637</v>
      </c>
      <c r="F2199">
        <v>145.40199999999999</v>
      </c>
      <c r="G2199">
        <f t="shared" si="34"/>
        <v>-738.41786465999996</v>
      </c>
      <c r="H2199">
        <v>3.637</v>
      </c>
    </row>
    <row r="2200" spans="1:8" x14ac:dyDescent="0.35">
      <c r="A2200">
        <v>145.50200000000001</v>
      </c>
      <c r="B2200">
        <v>-167.27199999999999</v>
      </c>
      <c r="C2200">
        <v>3.637</v>
      </c>
      <c r="F2200">
        <v>145.50200000000001</v>
      </c>
      <c r="G2200">
        <f t="shared" si="34"/>
        <v>-744.06265583999993</v>
      </c>
      <c r="H2200">
        <v>3.637</v>
      </c>
    </row>
    <row r="2201" spans="1:8" x14ac:dyDescent="0.35">
      <c r="A2201">
        <v>145.61099999999999</v>
      </c>
      <c r="B2201">
        <v>-160.81200000000001</v>
      </c>
      <c r="C2201">
        <v>3.637</v>
      </c>
      <c r="F2201">
        <v>145.61099999999999</v>
      </c>
      <c r="G2201">
        <f t="shared" si="34"/>
        <v>-715.32715464000012</v>
      </c>
      <c r="H2201">
        <v>3.637</v>
      </c>
    </row>
    <row r="2202" spans="1:8" x14ac:dyDescent="0.35">
      <c r="A2202">
        <v>145.70099999999999</v>
      </c>
      <c r="B2202">
        <v>-165.346</v>
      </c>
      <c r="C2202">
        <v>3.637</v>
      </c>
      <c r="F2202">
        <v>145.70099999999999</v>
      </c>
      <c r="G2202">
        <f t="shared" si="34"/>
        <v>-735.49538412000004</v>
      </c>
      <c r="H2202">
        <v>3.637</v>
      </c>
    </row>
    <row r="2203" spans="1:8" x14ac:dyDescent="0.35">
      <c r="A2203">
        <v>145.80099999999999</v>
      </c>
      <c r="B2203">
        <v>-168.59299999999999</v>
      </c>
      <c r="C2203">
        <v>3.637</v>
      </c>
      <c r="F2203">
        <v>145.80099999999999</v>
      </c>
      <c r="G2203">
        <f t="shared" si="34"/>
        <v>-749.93875445999993</v>
      </c>
      <c r="H2203">
        <v>3.637</v>
      </c>
    </row>
    <row r="2204" spans="1:8" x14ac:dyDescent="0.35">
      <c r="A2204">
        <v>145.904</v>
      </c>
      <c r="B2204">
        <v>-167.77099999999999</v>
      </c>
      <c r="C2204">
        <v>3.64</v>
      </c>
      <c r="F2204">
        <v>145.904</v>
      </c>
      <c r="G2204">
        <f t="shared" si="34"/>
        <v>-746.28231761999996</v>
      </c>
      <c r="H2204">
        <v>3.64</v>
      </c>
    </row>
    <row r="2205" spans="1:8" x14ac:dyDescent="0.35">
      <c r="A2205">
        <v>146.00200000000001</v>
      </c>
      <c r="B2205">
        <v>-167.22399999999999</v>
      </c>
      <c r="C2205">
        <v>3.6629999999999998</v>
      </c>
      <c r="F2205">
        <v>146.00200000000001</v>
      </c>
      <c r="G2205">
        <f t="shared" si="34"/>
        <v>-743.84914127999991</v>
      </c>
      <c r="H2205">
        <v>3.6629999999999998</v>
      </c>
    </row>
    <row r="2206" spans="1:8" x14ac:dyDescent="0.35">
      <c r="A2206">
        <v>146.102</v>
      </c>
      <c r="B2206">
        <v>-169.75800000000001</v>
      </c>
      <c r="C2206">
        <v>3.6669999999999998</v>
      </c>
      <c r="F2206">
        <v>146.102</v>
      </c>
      <c r="G2206">
        <f t="shared" si="34"/>
        <v>-755.12093076000008</v>
      </c>
      <c r="H2206">
        <v>3.6669999999999998</v>
      </c>
    </row>
    <row r="2207" spans="1:8" x14ac:dyDescent="0.35">
      <c r="A2207">
        <v>146.20099999999999</v>
      </c>
      <c r="B2207">
        <v>-169.02099999999999</v>
      </c>
      <c r="C2207">
        <v>3.6379999999999999</v>
      </c>
      <c r="F2207">
        <v>146.20099999999999</v>
      </c>
      <c r="G2207">
        <f t="shared" si="34"/>
        <v>-751.84259262</v>
      </c>
      <c r="H2207">
        <v>3.6379999999999999</v>
      </c>
    </row>
    <row r="2208" spans="1:8" x14ac:dyDescent="0.35">
      <c r="A2208">
        <v>146.30099999999999</v>
      </c>
      <c r="B2208">
        <v>-169.06</v>
      </c>
      <c r="C2208">
        <v>3.637</v>
      </c>
      <c r="F2208">
        <v>146.30099999999999</v>
      </c>
      <c r="G2208">
        <f t="shared" si="34"/>
        <v>-752.01607320000005</v>
      </c>
      <c r="H2208">
        <v>3.637</v>
      </c>
    </row>
    <row r="2209" spans="1:8" x14ac:dyDescent="0.35">
      <c r="A2209">
        <v>146.42099999999999</v>
      </c>
      <c r="B2209">
        <v>-169.90299999999999</v>
      </c>
      <c r="C2209">
        <v>3.637</v>
      </c>
      <c r="F2209">
        <v>146.42099999999999</v>
      </c>
      <c r="G2209">
        <f t="shared" si="34"/>
        <v>-755.76592266</v>
      </c>
      <c r="H2209">
        <v>3.637</v>
      </c>
    </row>
    <row r="2210" spans="1:8" x14ac:dyDescent="0.35">
      <c r="A2210">
        <v>146.50200000000001</v>
      </c>
      <c r="B2210">
        <v>-169.173</v>
      </c>
      <c r="C2210">
        <v>3.637</v>
      </c>
      <c r="F2210">
        <v>146.50200000000001</v>
      </c>
      <c r="G2210">
        <f t="shared" si="34"/>
        <v>-752.51872206000007</v>
      </c>
      <c r="H2210">
        <v>3.637</v>
      </c>
    </row>
    <row r="2211" spans="1:8" x14ac:dyDescent="0.35">
      <c r="A2211">
        <v>146.601</v>
      </c>
      <c r="B2211">
        <v>-168.584</v>
      </c>
      <c r="C2211">
        <v>3.637</v>
      </c>
      <c r="F2211">
        <v>146.601</v>
      </c>
      <c r="G2211">
        <f t="shared" si="34"/>
        <v>-749.89872048000007</v>
      </c>
      <c r="H2211">
        <v>3.637</v>
      </c>
    </row>
    <row r="2212" spans="1:8" x14ac:dyDescent="0.35">
      <c r="A2212">
        <v>146.702</v>
      </c>
      <c r="B2212">
        <v>-170.13200000000001</v>
      </c>
      <c r="C2212">
        <v>3.637</v>
      </c>
      <c r="F2212">
        <v>146.702</v>
      </c>
      <c r="G2212">
        <f t="shared" si="34"/>
        <v>-756.78456504000007</v>
      </c>
      <c r="H2212">
        <v>3.637</v>
      </c>
    </row>
    <row r="2213" spans="1:8" x14ac:dyDescent="0.35">
      <c r="A2213">
        <v>146.80099999999999</v>
      </c>
      <c r="B2213">
        <v>-168.03200000000001</v>
      </c>
      <c r="C2213">
        <v>3.6360000000000001</v>
      </c>
      <c r="F2213">
        <v>146.80099999999999</v>
      </c>
      <c r="G2213">
        <f t="shared" si="34"/>
        <v>-747.44330304000005</v>
      </c>
      <c r="H2213">
        <v>3.6360000000000001</v>
      </c>
    </row>
    <row r="2214" spans="1:8" x14ac:dyDescent="0.35">
      <c r="A2214">
        <v>146.91</v>
      </c>
      <c r="B2214">
        <v>-169.93799999999999</v>
      </c>
      <c r="C2214">
        <v>3.6520000000000001</v>
      </c>
      <c r="F2214">
        <v>146.91</v>
      </c>
      <c r="G2214">
        <f t="shared" si="34"/>
        <v>-755.92161035999993</v>
      </c>
      <c r="H2214">
        <v>3.6520000000000001</v>
      </c>
    </row>
    <row r="2215" spans="1:8" x14ac:dyDescent="0.35">
      <c r="A2215">
        <v>147.00700000000001</v>
      </c>
      <c r="B2215">
        <v>-169.72200000000001</v>
      </c>
      <c r="C2215">
        <v>3.637</v>
      </c>
      <c r="F2215">
        <v>147.00700000000001</v>
      </c>
      <c r="G2215">
        <f t="shared" si="34"/>
        <v>-754.96079484000006</v>
      </c>
      <c r="H2215">
        <v>3.637</v>
      </c>
    </row>
    <row r="2216" spans="1:8" x14ac:dyDescent="0.35">
      <c r="A2216">
        <v>147.102</v>
      </c>
      <c r="B2216">
        <v>-171.358</v>
      </c>
      <c r="C2216">
        <v>3.6589999999999998</v>
      </c>
      <c r="F2216">
        <v>147.102</v>
      </c>
      <c r="G2216">
        <f t="shared" si="34"/>
        <v>-762.23808276</v>
      </c>
      <c r="H2216">
        <v>3.6589999999999998</v>
      </c>
    </row>
    <row r="2217" spans="1:8" x14ac:dyDescent="0.35">
      <c r="A2217">
        <v>147.20099999999999</v>
      </c>
      <c r="B2217">
        <v>-173.68199999999999</v>
      </c>
      <c r="C2217">
        <v>3.6469999999999998</v>
      </c>
      <c r="F2217">
        <v>147.20099999999999</v>
      </c>
      <c r="G2217">
        <f t="shared" si="34"/>
        <v>-772.57574604000001</v>
      </c>
      <c r="H2217">
        <v>3.6469999999999998</v>
      </c>
    </row>
    <row r="2218" spans="1:8" x14ac:dyDescent="0.35">
      <c r="A2218">
        <v>147.30099999999999</v>
      </c>
      <c r="B2218">
        <v>-172.48500000000001</v>
      </c>
      <c r="C2218">
        <v>3.637</v>
      </c>
      <c r="F2218">
        <v>147.30099999999999</v>
      </c>
      <c r="G2218">
        <f t="shared" si="34"/>
        <v>-767.25122670000007</v>
      </c>
      <c r="H2218">
        <v>3.637</v>
      </c>
    </row>
    <row r="2219" spans="1:8" x14ac:dyDescent="0.35">
      <c r="A2219">
        <v>147.40199999999999</v>
      </c>
      <c r="B2219">
        <v>-171.63399999999999</v>
      </c>
      <c r="C2219">
        <v>3.637</v>
      </c>
      <c r="F2219">
        <v>147.40199999999999</v>
      </c>
      <c r="G2219">
        <f t="shared" si="34"/>
        <v>-763.46579147999989</v>
      </c>
      <c r="H2219">
        <v>3.637</v>
      </c>
    </row>
    <row r="2220" spans="1:8" x14ac:dyDescent="0.35">
      <c r="A2220">
        <v>147.50200000000001</v>
      </c>
      <c r="B2220">
        <v>-170.63800000000001</v>
      </c>
      <c r="C2220">
        <v>3.637</v>
      </c>
      <c r="F2220">
        <v>147.50200000000001</v>
      </c>
      <c r="G2220">
        <f t="shared" si="34"/>
        <v>-759.03536436000002</v>
      </c>
      <c r="H2220">
        <v>3.637</v>
      </c>
    </row>
    <row r="2221" spans="1:8" x14ac:dyDescent="0.35">
      <c r="A2221">
        <v>147.602</v>
      </c>
      <c r="B2221">
        <v>-171.83</v>
      </c>
      <c r="C2221">
        <v>3.637</v>
      </c>
      <c r="F2221">
        <v>147.602</v>
      </c>
      <c r="G2221">
        <f t="shared" si="34"/>
        <v>-764.33764260000009</v>
      </c>
      <c r="H2221">
        <v>3.637</v>
      </c>
    </row>
    <row r="2222" spans="1:8" x14ac:dyDescent="0.35">
      <c r="A2222">
        <v>147.71100000000001</v>
      </c>
      <c r="B2222">
        <v>-175.816</v>
      </c>
      <c r="C2222">
        <v>3.6349999999999998</v>
      </c>
      <c r="F2222">
        <v>147.71100000000001</v>
      </c>
      <c r="G2222">
        <f t="shared" si="34"/>
        <v>-782.06824752</v>
      </c>
      <c r="H2222">
        <v>3.6349999999999998</v>
      </c>
    </row>
    <row r="2223" spans="1:8" x14ac:dyDescent="0.35">
      <c r="A2223">
        <v>147.81200000000001</v>
      </c>
      <c r="B2223">
        <v>-171.85</v>
      </c>
      <c r="C2223">
        <v>3.645</v>
      </c>
      <c r="F2223">
        <v>147.81200000000001</v>
      </c>
      <c r="G2223">
        <f t="shared" si="34"/>
        <v>-764.42660699999999</v>
      </c>
      <c r="H2223">
        <v>3.645</v>
      </c>
    </row>
    <row r="2224" spans="1:8" x14ac:dyDescent="0.35">
      <c r="A2224">
        <v>147.90100000000001</v>
      </c>
      <c r="B2224">
        <v>-174.28100000000001</v>
      </c>
      <c r="C2224">
        <v>3.64</v>
      </c>
      <c r="F2224">
        <v>147.90100000000001</v>
      </c>
      <c r="G2224">
        <f t="shared" si="34"/>
        <v>-775.24022982000008</v>
      </c>
      <c r="H2224">
        <v>3.64</v>
      </c>
    </row>
    <row r="2225" spans="1:8" x14ac:dyDescent="0.35">
      <c r="A2225">
        <v>148.001</v>
      </c>
      <c r="B2225">
        <v>-173.41499999999999</v>
      </c>
      <c r="C2225">
        <v>3.6379999999999999</v>
      </c>
      <c r="F2225">
        <v>148.001</v>
      </c>
      <c r="G2225">
        <f t="shared" si="34"/>
        <v>-771.38807129999998</v>
      </c>
      <c r="H2225">
        <v>3.6379999999999999</v>
      </c>
    </row>
    <row r="2226" spans="1:8" x14ac:dyDescent="0.35">
      <c r="A2226">
        <v>148.119</v>
      </c>
      <c r="B2226">
        <v>-175.62200000000001</v>
      </c>
      <c r="C2226">
        <v>3.65</v>
      </c>
      <c r="F2226">
        <v>148.119</v>
      </c>
      <c r="G2226">
        <f t="shared" si="34"/>
        <v>-781.20529284000008</v>
      </c>
      <c r="H2226">
        <v>3.65</v>
      </c>
    </row>
    <row r="2227" spans="1:8" x14ac:dyDescent="0.35">
      <c r="A2227">
        <v>148.208</v>
      </c>
      <c r="B2227">
        <v>-179.238</v>
      </c>
      <c r="C2227">
        <v>3.64</v>
      </c>
      <c r="F2227">
        <v>148.208</v>
      </c>
      <c r="G2227">
        <f t="shared" si="34"/>
        <v>-797.29005635999999</v>
      </c>
      <c r="H2227">
        <v>3.64</v>
      </c>
    </row>
    <row r="2228" spans="1:8" x14ac:dyDescent="0.35">
      <c r="A2228">
        <v>148.30799999999999</v>
      </c>
      <c r="B2228">
        <v>-177.75</v>
      </c>
      <c r="C2228">
        <v>3.637</v>
      </c>
      <c r="F2228">
        <v>148.30799999999999</v>
      </c>
      <c r="G2228">
        <f t="shared" si="34"/>
        <v>-790.67110500000001</v>
      </c>
      <c r="H2228">
        <v>3.637</v>
      </c>
    </row>
    <row r="2229" spans="1:8" x14ac:dyDescent="0.35">
      <c r="A2229">
        <v>148.40100000000001</v>
      </c>
      <c r="B2229">
        <v>-174.97</v>
      </c>
      <c r="C2229">
        <v>3.637</v>
      </c>
      <c r="F2229">
        <v>148.40100000000001</v>
      </c>
      <c r="G2229">
        <f t="shared" si="34"/>
        <v>-778.30505340000002</v>
      </c>
      <c r="H2229">
        <v>3.637</v>
      </c>
    </row>
    <row r="2230" spans="1:8" x14ac:dyDescent="0.35">
      <c r="A2230">
        <v>148.50200000000001</v>
      </c>
      <c r="B2230">
        <v>-175.77</v>
      </c>
      <c r="C2230">
        <v>3.637</v>
      </c>
      <c r="F2230">
        <v>148.50200000000001</v>
      </c>
      <c r="G2230">
        <f t="shared" si="34"/>
        <v>-781.86362940000004</v>
      </c>
      <c r="H2230">
        <v>3.637</v>
      </c>
    </row>
    <row r="2231" spans="1:8" x14ac:dyDescent="0.35">
      <c r="A2231">
        <v>148.601</v>
      </c>
      <c r="B2231">
        <v>-178.45099999999999</v>
      </c>
      <c r="C2231">
        <v>3.6379999999999999</v>
      </c>
      <c r="F2231">
        <v>148.601</v>
      </c>
      <c r="G2231">
        <f t="shared" si="34"/>
        <v>-793.78930721999996</v>
      </c>
      <c r="H2231">
        <v>3.6379999999999999</v>
      </c>
    </row>
    <row r="2232" spans="1:8" x14ac:dyDescent="0.35">
      <c r="A2232">
        <v>148.703</v>
      </c>
      <c r="B2232">
        <v>-177.02699999999999</v>
      </c>
      <c r="C2232">
        <v>3.6389999999999998</v>
      </c>
      <c r="F2232">
        <v>148.703</v>
      </c>
      <c r="G2232">
        <f t="shared" si="34"/>
        <v>-787.45504194</v>
      </c>
      <c r="H2232">
        <v>3.6389999999999998</v>
      </c>
    </row>
    <row r="2233" spans="1:8" x14ac:dyDescent="0.35">
      <c r="A2233">
        <v>148.803</v>
      </c>
      <c r="B2233">
        <v>-177.69499999999999</v>
      </c>
      <c r="C2233">
        <v>3.6389999999999998</v>
      </c>
      <c r="F2233">
        <v>148.803</v>
      </c>
      <c r="G2233">
        <f t="shared" si="34"/>
        <v>-790.42645289999996</v>
      </c>
      <c r="H2233">
        <v>3.6389999999999998</v>
      </c>
    </row>
    <row r="2234" spans="1:8" x14ac:dyDescent="0.35">
      <c r="A2234">
        <v>148.90299999999999</v>
      </c>
      <c r="B2234">
        <v>-177.31700000000001</v>
      </c>
      <c r="C2234">
        <v>3.633</v>
      </c>
      <c r="F2234">
        <v>148.90299999999999</v>
      </c>
      <c r="G2234">
        <f t="shared" si="34"/>
        <v>-788.74502574000007</v>
      </c>
      <c r="H2234">
        <v>3.633</v>
      </c>
    </row>
    <row r="2235" spans="1:8" x14ac:dyDescent="0.35">
      <c r="A2235">
        <v>149.005</v>
      </c>
      <c r="B2235">
        <v>-180.49100000000001</v>
      </c>
      <c r="C2235">
        <v>3.633</v>
      </c>
      <c r="F2235">
        <v>149.005</v>
      </c>
      <c r="G2235">
        <f t="shared" si="34"/>
        <v>-802.86367602000007</v>
      </c>
      <c r="H2235">
        <v>3.633</v>
      </c>
    </row>
    <row r="2236" spans="1:8" x14ac:dyDescent="0.35">
      <c r="A2236">
        <v>149.10900000000001</v>
      </c>
      <c r="B2236">
        <v>-181.553</v>
      </c>
      <c r="C2236">
        <v>3.6389999999999998</v>
      </c>
      <c r="F2236">
        <v>149.10900000000001</v>
      </c>
      <c r="G2236">
        <f t="shared" si="34"/>
        <v>-807.58768566000003</v>
      </c>
      <c r="H2236">
        <v>3.6389999999999998</v>
      </c>
    </row>
    <row r="2237" spans="1:8" x14ac:dyDescent="0.35">
      <c r="A2237">
        <v>149.203</v>
      </c>
      <c r="B2237">
        <v>-180.71600000000001</v>
      </c>
      <c r="C2237">
        <v>3.6360000000000001</v>
      </c>
      <c r="F2237">
        <v>149.203</v>
      </c>
      <c r="G2237">
        <f t="shared" si="34"/>
        <v>-803.86452552000003</v>
      </c>
      <c r="H2237">
        <v>3.6360000000000001</v>
      </c>
    </row>
    <row r="2238" spans="1:8" x14ac:dyDescent="0.35">
      <c r="A2238">
        <v>149.30199999999999</v>
      </c>
      <c r="B2238">
        <v>-179.977</v>
      </c>
      <c r="C2238">
        <v>3.637</v>
      </c>
      <c r="F2238">
        <v>149.30199999999999</v>
      </c>
      <c r="G2238">
        <f t="shared" si="34"/>
        <v>-800.57729094000001</v>
      </c>
      <c r="H2238">
        <v>3.637</v>
      </c>
    </row>
    <row r="2239" spans="1:8" x14ac:dyDescent="0.35">
      <c r="A2239">
        <v>149.40299999999999</v>
      </c>
      <c r="B2239">
        <v>-179.001</v>
      </c>
      <c r="C2239">
        <v>3.637</v>
      </c>
      <c r="F2239">
        <v>149.40299999999999</v>
      </c>
      <c r="G2239">
        <f t="shared" si="34"/>
        <v>-796.23582822000003</v>
      </c>
      <c r="H2239">
        <v>3.637</v>
      </c>
    </row>
    <row r="2240" spans="1:8" x14ac:dyDescent="0.35">
      <c r="A2240">
        <v>149.50299999999999</v>
      </c>
      <c r="B2240">
        <v>-180.334</v>
      </c>
      <c r="C2240">
        <v>3.637</v>
      </c>
      <c r="F2240">
        <v>149.50299999999999</v>
      </c>
      <c r="G2240">
        <f t="shared" si="34"/>
        <v>-802.16530548000003</v>
      </c>
      <c r="H2240">
        <v>3.637</v>
      </c>
    </row>
    <row r="2241" spans="1:8" x14ac:dyDescent="0.35">
      <c r="A2241">
        <v>149.60300000000001</v>
      </c>
      <c r="B2241">
        <v>-182.48099999999999</v>
      </c>
      <c r="C2241">
        <v>3.637</v>
      </c>
      <c r="F2241">
        <v>149.60300000000001</v>
      </c>
      <c r="G2241">
        <f t="shared" si="34"/>
        <v>-811.71563381999999</v>
      </c>
      <c r="H2241">
        <v>3.637</v>
      </c>
    </row>
    <row r="2242" spans="1:8" x14ac:dyDescent="0.35">
      <c r="A2242">
        <v>149.702</v>
      </c>
      <c r="B2242">
        <v>-181.768</v>
      </c>
      <c r="C2242">
        <v>3.6360000000000001</v>
      </c>
      <c r="F2242">
        <v>149.702</v>
      </c>
      <c r="G2242">
        <f t="shared" si="34"/>
        <v>-808.54405296000004</v>
      </c>
      <c r="H2242">
        <v>3.6360000000000001</v>
      </c>
    </row>
    <row r="2243" spans="1:8" x14ac:dyDescent="0.35">
      <c r="A2243">
        <v>149.803</v>
      </c>
      <c r="B2243">
        <v>-181.60599999999999</v>
      </c>
      <c r="C2243">
        <v>3.6309999999999998</v>
      </c>
      <c r="F2243">
        <v>149.803</v>
      </c>
      <c r="G2243">
        <f t="shared" ref="G2243:G2306" si="35">B2243*4.44822</f>
        <v>-807.82344132000003</v>
      </c>
      <c r="H2243">
        <v>3.6309999999999998</v>
      </c>
    </row>
    <row r="2244" spans="1:8" x14ac:dyDescent="0.35">
      <c r="A2244">
        <v>149.90199999999999</v>
      </c>
      <c r="B2244">
        <v>-186.49</v>
      </c>
      <c r="C2244">
        <v>3.6259999999999999</v>
      </c>
      <c r="F2244">
        <v>149.90199999999999</v>
      </c>
      <c r="G2244">
        <f t="shared" si="35"/>
        <v>-829.54854780000005</v>
      </c>
      <c r="H2244">
        <v>3.6259999999999999</v>
      </c>
    </row>
    <row r="2245" spans="1:8" x14ac:dyDescent="0.35">
      <c r="A2245">
        <v>150.00200000000001</v>
      </c>
      <c r="B2245">
        <v>-185.33</v>
      </c>
      <c r="C2245">
        <v>3.6349999999999998</v>
      </c>
      <c r="F2245">
        <v>150.00200000000001</v>
      </c>
      <c r="G2245">
        <f t="shared" si="35"/>
        <v>-824.3886126000001</v>
      </c>
      <c r="H2245">
        <v>3.6349999999999998</v>
      </c>
    </row>
    <row r="2246" spans="1:8" x14ac:dyDescent="0.35">
      <c r="A2246">
        <v>150.102</v>
      </c>
      <c r="B2246">
        <v>-184.48699999999999</v>
      </c>
      <c r="C2246">
        <v>3.64</v>
      </c>
      <c r="F2246">
        <v>150.102</v>
      </c>
      <c r="G2246">
        <f t="shared" si="35"/>
        <v>-820.63876314000004</v>
      </c>
      <c r="H2246">
        <v>3.64</v>
      </c>
    </row>
    <row r="2247" spans="1:8" x14ac:dyDescent="0.35">
      <c r="A2247">
        <v>150.203</v>
      </c>
      <c r="B2247">
        <v>-184.69</v>
      </c>
      <c r="C2247">
        <v>3.6360000000000001</v>
      </c>
      <c r="F2247">
        <v>150.203</v>
      </c>
      <c r="G2247">
        <f t="shared" si="35"/>
        <v>-821.54175180000004</v>
      </c>
      <c r="H2247">
        <v>3.6360000000000001</v>
      </c>
    </row>
    <row r="2248" spans="1:8" x14ac:dyDescent="0.35">
      <c r="A2248">
        <v>150.31899999999999</v>
      </c>
      <c r="B2248">
        <v>-189.19300000000001</v>
      </c>
      <c r="C2248">
        <v>3.637</v>
      </c>
      <c r="F2248">
        <v>150.31899999999999</v>
      </c>
      <c r="G2248">
        <f t="shared" si="35"/>
        <v>-841.57208646000004</v>
      </c>
      <c r="H2248">
        <v>3.637</v>
      </c>
    </row>
    <row r="2249" spans="1:8" x14ac:dyDescent="0.35">
      <c r="A2249">
        <v>150.40199999999999</v>
      </c>
      <c r="B2249">
        <v>-179.53200000000001</v>
      </c>
      <c r="C2249">
        <v>3.637</v>
      </c>
      <c r="F2249">
        <v>150.40199999999999</v>
      </c>
      <c r="G2249">
        <f t="shared" si="35"/>
        <v>-798.59783304000007</v>
      </c>
      <c r="H2249">
        <v>3.637</v>
      </c>
    </row>
    <row r="2250" spans="1:8" x14ac:dyDescent="0.35">
      <c r="A2250">
        <v>150.52099999999999</v>
      </c>
      <c r="B2250">
        <v>-186.578</v>
      </c>
      <c r="C2250">
        <v>3.637</v>
      </c>
      <c r="F2250">
        <v>150.52099999999999</v>
      </c>
      <c r="G2250">
        <f t="shared" si="35"/>
        <v>-829.93999115999998</v>
      </c>
      <c r="H2250">
        <v>3.637</v>
      </c>
    </row>
    <row r="2251" spans="1:8" x14ac:dyDescent="0.35">
      <c r="A2251">
        <v>150.60300000000001</v>
      </c>
      <c r="B2251">
        <v>-185.93299999999999</v>
      </c>
      <c r="C2251">
        <v>3.6379999999999999</v>
      </c>
      <c r="F2251">
        <v>150.60300000000001</v>
      </c>
      <c r="G2251">
        <f t="shared" si="35"/>
        <v>-827.07088925999994</v>
      </c>
      <c r="H2251">
        <v>3.6379999999999999</v>
      </c>
    </row>
    <row r="2252" spans="1:8" x14ac:dyDescent="0.35">
      <c r="A2252">
        <v>150.702</v>
      </c>
      <c r="B2252">
        <v>-189.99</v>
      </c>
      <c r="C2252">
        <v>3.64</v>
      </c>
      <c r="F2252">
        <v>150.702</v>
      </c>
      <c r="G2252">
        <f t="shared" si="35"/>
        <v>-845.11731780000002</v>
      </c>
      <c r="H2252">
        <v>3.64</v>
      </c>
    </row>
    <row r="2253" spans="1:8" x14ac:dyDescent="0.35">
      <c r="A2253">
        <v>150.803</v>
      </c>
      <c r="B2253">
        <v>-188.815</v>
      </c>
      <c r="C2253">
        <v>3.6469999999999998</v>
      </c>
      <c r="F2253">
        <v>150.803</v>
      </c>
      <c r="G2253">
        <f t="shared" si="35"/>
        <v>-839.89065930000004</v>
      </c>
      <c r="H2253">
        <v>3.6469999999999998</v>
      </c>
    </row>
    <row r="2254" spans="1:8" x14ac:dyDescent="0.35">
      <c r="A2254">
        <v>150.90199999999999</v>
      </c>
      <c r="B2254">
        <v>-188.08699999999999</v>
      </c>
      <c r="C2254">
        <v>3.64</v>
      </c>
      <c r="F2254">
        <v>150.90199999999999</v>
      </c>
      <c r="G2254">
        <f t="shared" si="35"/>
        <v>-836.65235513999994</v>
      </c>
      <c r="H2254">
        <v>3.64</v>
      </c>
    </row>
    <row r="2255" spans="1:8" x14ac:dyDescent="0.35">
      <c r="A2255">
        <v>151.00299999999999</v>
      </c>
      <c r="B2255">
        <v>-187.23</v>
      </c>
      <c r="C2255">
        <v>3.64</v>
      </c>
      <c r="F2255">
        <v>151.00299999999999</v>
      </c>
      <c r="G2255">
        <f t="shared" si="35"/>
        <v>-832.84023059999993</v>
      </c>
      <c r="H2255">
        <v>3.64</v>
      </c>
    </row>
    <row r="2256" spans="1:8" x14ac:dyDescent="0.35">
      <c r="A2256">
        <v>151.107</v>
      </c>
      <c r="B2256">
        <v>-186.45400000000001</v>
      </c>
      <c r="C2256">
        <v>3.6360000000000001</v>
      </c>
      <c r="F2256">
        <v>151.107</v>
      </c>
      <c r="G2256">
        <f t="shared" si="35"/>
        <v>-829.38841188000004</v>
      </c>
      <c r="H2256">
        <v>3.6360000000000001</v>
      </c>
    </row>
    <row r="2257" spans="1:8" x14ac:dyDescent="0.35">
      <c r="A2257">
        <v>151.203</v>
      </c>
      <c r="B2257">
        <v>-188.006</v>
      </c>
      <c r="C2257">
        <v>3.637</v>
      </c>
      <c r="F2257">
        <v>151.203</v>
      </c>
      <c r="G2257">
        <f t="shared" si="35"/>
        <v>-836.29204932000005</v>
      </c>
      <c r="H2257">
        <v>3.637</v>
      </c>
    </row>
    <row r="2258" spans="1:8" x14ac:dyDescent="0.35">
      <c r="A2258">
        <v>151.30199999999999</v>
      </c>
      <c r="B2258">
        <v>-188.58799999999999</v>
      </c>
      <c r="C2258">
        <v>3.637</v>
      </c>
      <c r="F2258">
        <v>151.30199999999999</v>
      </c>
      <c r="G2258">
        <f t="shared" si="35"/>
        <v>-838.88091336000002</v>
      </c>
      <c r="H2258">
        <v>3.637</v>
      </c>
    </row>
    <row r="2259" spans="1:8" x14ac:dyDescent="0.35">
      <c r="A2259">
        <v>151.40299999999999</v>
      </c>
      <c r="B2259">
        <v>-188.07400000000001</v>
      </c>
      <c r="C2259">
        <v>3.637</v>
      </c>
      <c r="F2259">
        <v>151.40299999999999</v>
      </c>
      <c r="G2259">
        <f t="shared" si="35"/>
        <v>-836.59452828000008</v>
      </c>
      <c r="H2259">
        <v>3.637</v>
      </c>
    </row>
    <row r="2260" spans="1:8" x14ac:dyDescent="0.35">
      <c r="A2260">
        <v>151.50299999999999</v>
      </c>
      <c r="B2260">
        <v>-187.18299999999999</v>
      </c>
      <c r="C2260">
        <v>3.6360000000000001</v>
      </c>
      <c r="F2260">
        <v>151.50299999999999</v>
      </c>
      <c r="G2260">
        <f t="shared" si="35"/>
        <v>-832.63116425999999</v>
      </c>
      <c r="H2260">
        <v>3.6360000000000001</v>
      </c>
    </row>
    <row r="2261" spans="1:8" x14ac:dyDescent="0.35">
      <c r="A2261">
        <v>151.61600000000001</v>
      </c>
      <c r="B2261">
        <v>-186.715</v>
      </c>
      <c r="C2261">
        <v>3.6480000000000001</v>
      </c>
      <c r="F2261">
        <v>151.61600000000001</v>
      </c>
      <c r="G2261">
        <f t="shared" si="35"/>
        <v>-830.54939730000001</v>
      </c>
      <c r="H2261">
        <v>3.6480000000000001</v>
      </c>
    </row>
    <row r="2262" spans="1:8" x14ac:dyDescent="0.35">
      <c r="A2262">
        <v>151.702</v>
      </c>
      <c r="B2262">
        <v>-190.98</v>
      </c>
      <c r="C2262">
        <v>3.6219999999999999</v>
      </c>
      <c r="F2262">
        <v>151.702</v>
      </c>
      <c r="G2262">
        <f t="shared" si="35"/>
        <v>-849.52105559999995</v>
      </c>
      <c r="H2262">
        <v>3.6219999999999999</v>
      </c>
    </row>
    <row r="2263" spans="1:8" x14ac:dyDescent="0.35">
      <c r="A2263">
        <v>151.803</v>
      </c>
      <c r="B2263">
        <v>-191.32900000000001</v>
      </c>
      <c r="C2263">
        <v>3.645</v>
      </c>
      <c r="F2263">
        <v>151.803</v>
      </c>
      <c r="G2263">
        <f t="shared" si="35"/>
        <v>-851.07348438000008</v>
      </c>
      <c r="H2263">
        <v>3.645</v>
      </c>
    </row>
    <row r="2264" spans="1:8" x14ac:dyDescent="0.35">
      <c r="A2264">
        <v>151.90299999999999</v>
      </c>
      <c r="B2264">
        <v>-190.125</v>
      </c>
      <c r="C2264">
        <v>3.6379999999999999</v>
      </c>
      <c r="F2264">
        <v>151.90299999999999</v>
      </c>
      <c r="G2264">
        <f t="shared" si="35"/>
        <v>-845.7178275</v>
      </c>
      <c r="H2264">
        <v>3.6379999999999999</v>
      </c>
    </row>
    <row r="2265" spans="1:8" x14ac:dyDescent="0.35">
      <c r="A2265">
        <v>152.001</v>
      </c>
      <c r="B2265">
        <v>-189.06299999999999</v>
      </c>
      <c r="C2265">
        <v>3.6429999999999998</v>
      </c>
      <c r="F2265">
        <v>152.001</v>
      </c>
      <c r="G2265">
        <f t="shared" si="35"/>
        <v>-840.99381785999992</v>
      </c>
      <c r="H2265">
        <v>3.6429999999999998</v>
      </c>
    </row>
    <row r="2266" spans="1:8" x14ac:dyDescent="0.35">
      <c r="A2266">
        <v>152.102</v>
      </c>
      <c r="B2266">
        <v>-188.17400000000001</v>
      </c>
      <c r="C2266">
        <v>3.6349999999999998</v>
      </c>
      <c r="F2266">
        <v>152.102</v>
      </c>
      <c r="G2266">
        <f t="shared" si="35"/>
        <v>-837.03935028000001</v>
      </c>
      <c r="H2266">
        <v>3.6349999999999998</v>
      </c>
    </row>
    <row r="2267" spans="1:8" x14ac:dyDescent="0.35">
      <c r="A2267">
        <v>152.203</v>
      </c>
      <c r="B2267">
        <v>-191.52500000000001</v>
      </c>
      <c r="C2267">
        <v>3.637</v>
      </c>
      <c r="F2267">
        <v>152.203</v>
      </c>
      <c r="G2267">
        <f t="shared" si="35"/>
        <v>-851.94533550000006</v>
      </c>
      <c r="H2267">
        <v>3.637</v>
      </c>
    </row>
    <row r="2268" spans="1:8" x14ac:dyDescent="0.35">
      <c r="A2268">
        <v>152.303</v>
      </c>
      <c r="B2268">
        <v>-185.23</v>
      </c>
      <c r="C2268">
        <v>3.637</v>
      </c>
      <c r="F2268">
        <v>152.303</v>
      </c>
      <c r="G2268">
        <f t="shared" si="35"/>
        <v>-823.94379059999994</v>
      </c>
      <c r="H2268">
        <v>3.637</v>
      </c>
    </row>
    <row r="2269" spans="1:8" x14ac:dyDescent="0.35">
      <c r="A2269">
        <v>152.40199999999999</v>
      </c>
      <c r="B2269">
        <v>-191.215</v>
      </c>
      <c r="C2269">
        <v>3.637</v>
      </c>
      <c r="F2269">
        <v>152.40199999999999</v>
      </c>
      <c r="G2269">
        <f t="shared" si="35"/>
        <v>-850.56638729999997</v>
      </c>
      <c r="H2269">
        <v>3.637</v>
      </c>
    </row>
    <row r="2270" spans="1:8" x14ac:dyDescent="0.35">
      <c r="A2270">
        <v>152.52099999999999</v>
      </c>
      <c r="B2270">
        <v>-191.89699999999999</v>
      </c>
      <c r="C2270">
        <v>3.6360000000000001</v>
      </c>
      <c r="F2270">
        <v>152.52099999999999</v>
      </c>
      <c r="G2270">
        <f t="shared" si="35"/>
        <v>-853.60007333999999</v>
      </c>
      <c r="H2270">
        <v>3.6360000000000001</v>
      </c>
    </row>
    <row r="2271" spans="1:8" x14ac:dyDescent="0.35">
      <c r="A2271">
        <v>152.602</v>
      </c>
      <c r="B2271">
        <v>-190.58799999999999</v>
      </c>
      <c r="C2271">
        <v>3.6360000000000001</v>
      </c>
      <c r="F2271">
        <v>152.602</v>
      </c>
      <c r="G2271">
        <f t="shared" si="35"/>
        <v>-847.77735336000001</v>
      </c>
      <c r="H2271">
        <v>3.6360000000000001</v>
      </c>
    </row>
    <row r="2272" spans="1:8" x14ac:dyDescent="0.35">
      <c r="A2272">
        <v>152.72399999999999</v>
      </c>
      <c r="B2272">
        <v>-195.762</v>
      </c>
      <c r="C2272">
        <v>3.6419999999999999</v>
      </c>
      <c r="F2272">
        <v>152.72399999999999</v>
      </c>
      <c r="G2272">
        <f t="shared" si="35"/>
        <v>-870.79244363999999</v>
      </c>
      <c r="H2272">
        <v>3.6419999999999999</v>
      </c>
    </row>
    <row r="2273" spans="1:8" x14ac:dyDescent="0.35">
      <c r="A2273">
        <v>152.803</v>
      </c>
      <c r="B2273">
        <v>-197.072</v>
      </c>
      <c r="C2273">
        <v>3.637</v>
      </c>
      <c r="F2273">
        <v>152.803</v>
      </c>
      <c r="G2273">
        <f t="shared" si="35"/>
        <v>-876.61961184000006</v>
      </c>
      <c r="H2273">
        <v>3.637</v>
      </c>
    </row>
    <row r="2274" spans="1:8" x14ac:dyDescent="0.35">
      <c r="A2274">
        <v>152.90299999999999</v>
      </c>
      <c r="B2274">
        <v>-195.636</v>
      </c>
      <c r="C2274">
        <v>3.6469999999999998</v>
      </c>
      <c r="F2274">
        <v>152.90299999999999</v>
      </c>
      <c r="G2274">
        <f t="shared" si="35"/>
        <v>-870.23196791999999</v>
      </c>
      <c r="H2274">
        <v>3.6469999999999998</v>
      </c>
    </row>
    <row r="2275" spans="1:8" x14ac:dyDescent="0.35">
      <c r="A2275">
        <v>153.00200000000001</v>
      </c>
      <c r="B2275">
        <v>-194.661</v>
      </c>
      <c r="C2275">
        <v>3.641</v>
      </c>
      <c r="F2275">
        <v>153.00200000000001</v>
      </c>
      <c r="G2275">
        <f t="shared" si="35"/>
        <v>-865.89495341999998</v>
      </c>
      <c r="H2275">
        <v>3.641</v>
      </c>
    </row>
    <row r="2276" spans="1:8" x14ac:dyDescent="0.35">
      <c r="A2276">
        <v>153.10300000000001</v>
      </c>
      <c r="B2276">
        <v>-193.67699999999999</v>
      </c>
      <c r="C2276">
        <v>3.637</v>
      </c>
      <c r="F2276">
        <v>153.10300000000001</v>
      </c>
      <c r="G2276">
        <f t="shared" si="35"/>
        <v>-861.51790493999999</v>
      </c>
      <c r="H2276">
        <v>3.637</v>
      </c>
    </row>
    <row r="2277" spans="1:8" x14ac:dyDescent="0.35">
      <c r="A2277">
        <v>153.203</v>
      </c>
      <c r="B2277">
        <v>-192.53700000000001</v>
      </c>
      <c r="C2277">
        <v>3.637</v>
      </c>
      <c r="F2277">
        <v>153.203</v>
      </c>
      <c r="G2277">
        <f t="shared" si="35"/>
        <v>-856.44693414000005</v>
      </c>
      <c r="H2277">
        <v>3.637</v>
      </c>
    </row>
    <row r="2278" spans="1:8" x14ac:dyDescent="0.35">
      <c r="A2278">
        <v>153.30199999999999</v>
      </c>
      <c r="B2278">
        <v>-192</v>
      </c>
      <c r="C2278">
        <v>3.637</v>
      </c>
      <c r="F2278">
        <v>153.30199999999999</v>
      </c>
      <c r="G2278">
        <f t="shared" si="35"/>
        <v>-854.05824000000007</v>
      </c>
      <c r="H2278">
        <v>3.637</v>
      </c>
    </row>
    <row r="2279" spans="1:8" x14ac:dyDescent="0.35">
      <c r="A2279">
        <v>153.40299999999999</v>
      </c>
      <c r="B2279">
        <v>-198.77799999999999</v>
      </c>
      <c r="C2279">
        <v>3.637</v>
      </c>
      <c r="F2279">
        <v>153.40299999999999</v>
      </c>
      <c r="G2279">
        <f t="shared" si="35"/>
        <v>-884.20827515999997</v>
      </c>
      <c r="H2279">
        <v>3.637</v>
      </c>
    </row>
    <row r="2280" spans="1:8" x14ac:dyDescent="0.35">
      <c r="A2280">
        <v>153.512</v>
      </c>
      <c r="B2280">
        <v>-197.31800000000001</v>
      </c>
      <c r="C2280">
        <v>3.6379999999999999</v>
      </c>
      <c r="F2280">
        <v>153.512</v>
      </c>
      <c r="G2280">
        <f t="shared" si="35"/>
        <v>-877.71387396000011</v>
      </c>
      <c r="H2280">
        <v>3.6379999999999999</v>
      </c>
    </row>
    <row r="2281" spans="1:8" x14ac:dyDescent="0.35">
      <c r="A2281">
        <v>153.614</v>
      </c>
      <c r="B2281">
        <v>-196.077</v>
      </c>
      <c r="C2281">
        <v>3.6419999999999999</v>
      </c>
      <c r="F2281">
        <v>153.614</v>
      </c>
      <c r="G2281">
        <f t="shared" si="35"/>
        <v>-872.19363294000004</v>
      </c>
      <c r="H2281">
        <v>3.6419999999999999</v>
      </c>
    </row>
    <row r="2282" spans="1:8" x14ac:dyDescent="0.35">
      <c r="A2282">
        <v>153.703</v>
      </c>
      <c r="B2282">
        <v>-195.12299999999999</v>
      </c>
      <c r="C2282">
        <v>3.669</v>
      </c>
      <c r="F2282">
        <v>153.703</v>
      </c>
      <c r="G2282">
        <f t="shared" si="35"/>
        <v>-867.95003106000001</v>
      </c>
      <c r="H2282">
        <v>3.669</v>
      </c>
    </row>
    <row r="2283" spans="1:8" x14ac:dyDescent="0.35">
      <c r="A2283">
        <v>153.803</v>
      </c>
      <c r="B2283">
        <v>-194.226</v>
      </c>
      <c r="C2283">
        <v>3.6389999999999998</v>
      </c>
      <c r="F2283">
        <v>153.803</v>
      </c>
      <c r="G2283">
        <f t="shared" si="35"/>
        <v>-863.95997771999998</v>
      </c>
      <c r="H2283">
        <v>3.6389999999999998</v>
      </c>
    </row>
    <row r="2284" spans="1:8" x14ac:dyDescent="0.35">
      <c r="A2284">
        <v>153.90899999999999</v>
      </c>
      <c r="B2284">
        <v>-193.65299999999999</v>
      </c>
      <c r="C2284">
        <v>3.6389999999999998</v>
      </c>
      <c r="F2284">
        <v>153.90899999999999</v>
      </c>
      <c r="G2284">
        <f t="shared" si="35"/>
        <v>-861.41114765999998</v>
      </c>
      <c r="H2284">
        <v>3.6389999999999998</v>
      </c>
    </row>
    <row r="2285" spans="1:8" x14ac:dyDescent="0.35">
      <c r="A2285">
        <v>154.00299999999999</v>
      </c>
      <c r="B2285">
        <v>-195.95699999999999</v>
      </c>
      <c r="C2285">
        <v>3.6389999999999998</v>
      </c>
      <c r="F2285">
        <v>154.00299999999999</v>
      </c>
      <c r="G2285">
        <f t="shared" si="35"/>
        <v>-871.65984653999999</v>
      </c>
      <c r="H2285">
        <v>3.6389999999999998</v>
      </c>
    </row>
    <row r="2286" spans="1:8" x14ac:dyDescent="0.35">
      <c r="A2286">
        <v>154.102</v>
      </c>
      <c r="B2286">
        <v>-200.79</v>
      </c>
      <c r="C2286">
        <v>3.637</v>
      </c>
      <c r="F2286">
        <v>154.102</v>
      </c>
      <c r="G2286">
        <f t="shared" si="35"/>
        <v>-893.15809379999996</v>
      </c>
      <c r="H2286">
        <v>3.637</v>
      </c>
    </row>
    <row r="2287" spans="1:8" x14ac:dyDescent="0.35">
      <c r="A2287">
        <v>154.202</v>
      </c>
      <c r="B2287">
        <v>-199.55199999999999</v>
      </c>
      <c r="C2287">
        <v>3.637</v>
      </c>
      <c r="F2287">
        <v>154.202</v>
      </c>
      <c r="G2287">
        <f t="shared" si="35"/>
        <v>-887.65119744000003</v>
      </c>
      <c r="H2287">
        <v>3.637</v>
      </c>
    </row>
    <row r="2288" spans="1:8" x14ac:dyDescent="0.35">
      <c r="A2288">
        <v>154.303</v>
      </c>
      <c r="B2288">
        <v>-198.26499999999999</v>
      </c>
      <c r="C2288">
        <v>3.637</v>
      </c>
      <c r="F2288">
        <v>154.303</v>
      </c>
      <c r="G2288">
        <f t="shared" si="35"/>
        <v>-881.9263383</v>
      </c>
      <c r="H2288">
        <v>3.637</v>
      </c>
    </row>
    <row r="2289" spans="1:8" x14ac:dyDescent="0.35">
      <c r="A2289">
        <v>154.40199999999999</v>
      </c>
      <c r="B2289">
        <v>-197.95099999999999</v>
      </c>
      <c r="C2289">
        <v>3.637</v>
      </c>
      <c r="F2289">
        <v>154.40199999999999</v>
      </c>
      <c r="G2289">
        <f t="shared" si="35"/>
        <v>-880.52959722000003</v>
      </c>
      <c r="H2289">
        <v>3.637</v>
      </c>
    </row>
    <row r="2290" spans="1:8" x14ac:dyDescent="0.35">
      <c r="A2290">
        <v>154.51900000000001</v>
      </c>
      <c r="B2290">
        <v>-195.34</v>
      </c>
      <c r="C2290">
        <v>3.641</v>
      </c>
      <c r="F2290">
        <v>154.51900000000001</v>
      </c>
      <c r="G2290">
        <f t="shared" si="35"/>
        <v>-868.91529480000008</v>
      </c>
      <c r="H2290">
        <v>3.641</v>
      </c>
    </row>
    <row r="2291" spans="1:8" x14ac:dyDescent="0.35">
      <c r="A2291">
        <v>154.602</v>
      </c>
      <c r="B2291">
        <v>-196.322</v>
      </c>
      <c r="C2291">
        <v>3.6440000000000001</v>
      </c>
      <c r="F2291">
        <v>154.602</v>
      </c>
      <c r="G2291">
        <f t="shared" si="35"/>
        <v>-873.28344684000001</v>
      </c>
      <c r="H2291">
        <v>3.6440000000000001</v>
      </c>
    </row>
    <row r="2292" spans="1:8" x14ac:dyDescent="0.35">
      <c r="A2292">
        <v>154.702</v>
      </c>
      <c r="B2292">
        <v>-196.64099999999999</v>
      </c>
      <c r="C2292">
        <v>3.64</v>
      </c>
      <c r="F2292">
        <v>154.702</v>
      </c>
      <c r="G2292">
        <f t="shared" si="35"/>
        <v>-874.70242901999995</v>
      </c>
      <c r="H2292">
        <v>3.64</v>
      </c>
    </row>
    <row r="2293" spans="1:8" x14ac:dyDescent="0.35">
      <c r="A2293">
        <v>154.803</v>
      </c>
      <c r="B2293">
        <v>-200.453</v>
      </c>
      <c r="C2293">
        <v>3.6539999999999999</v>
      </c>
      <c r="F2293">
        <v>154.803</v>
      </c>
      <c r="G2293">
        <f t="shared" si="35"/>
        <v>-891.65904366000007</v>
      </c>
      <c r="H2293">
        <v>3.6539999999999999</v>
      </c>
    </row>
    <row r="2294" spans="1:8" x14ac:dyDescent="0.35">
      <c r="A2294">
        <v>154.90199999999999</v>
      </c>
      <c r="B2294">
        <v>-203.59200000000001</v>
      </c>
      <c r="C2294">
        <v>3.6280000000000001</v>
      </c>
      <c r="F2294">
        <v>154.90199999999999</v>
      </c>
      <c r="G2294">
        <f t="shared" si="35"/>
        <v>-905.62200624000002</v>
      </c>
      <c r="H2294">
        <v>3.6280000000000001</v>
      </c>
    </row>
    <row r="2295" spans="1:8" x14ac:dyDescent="0.35">
      <c r="A2295">
        <v>155.00200000000001</v>
      </c>
      <c r="B2295">
        <v>-202.32499999999999</v>
      </c>
      <c r="C2295">
        <v>3.637</v>
      </c>
      <c r="F2295">
        <v>155.00200000000001</v>
      </c>
      <c r="G2295">
        <f t="shared" si="35"/>
        <v>-899.98611149999999</v>
      </c>
      <c r="H2295">
        <v>3.637</v>
      </c>
    </row>
    <row r="2296" spans="1:8" x14ac:dyDescent="0.35">
      <c r="A2296">
        <v>155.102</v>
      </c>
      <c r="B2296">
        <v>-201.726</v>
      </c>
      <c r="C2296">
        <v>3.637</v>
      </c>
      <c r="F2296">
        <v>155.102</v>
      </c>
      <c r="G2296">
        <f t="shared" si="35"/>
        <v>-897.32162772000004</v>
      </c>
      <c r="H2296">
        <v>3.637</v>
      </c>
    </row>
    <row r="2297" spans="1:8" x14ac:dyDescent="0.35">
      <c r="A2297">
        <v>155.203</v>
      </c>
      <c r="B2297">
        <v>-198.72300000000001</v>
      </c>
      <c r="C2297">
        <v>3.637</v>
      </c>
      <c r="F2297">
        <v>155.203</v>
      </c>
      <c r="G2297">
        <f t="shared" si="35"/>
        <v>-883.96362306000003</v>
      </c>
      <c r="H2297">
        <v>3.637</v>
      </c>
    </row>
    <row r="2298" spans="1:8" x14ac:dyDescent="0.35">
      <c r="A2298">
        <v>155.303</v>
      </c>
      <c r="B2298">
        <v>-198.654</v>
      </c>
      <c r="C2298">
        <v>3.6360000000000001</v>
      </c>
      <c r="F2298">
        <v>155.303</v>
      </c>
      <c r="G2298">
        <f t="shared" si="35"/>
        <v>-883.65669588000003</v>
      </c>
      <c r="H2298">
        <v>3.6360000000000001</v>
      </c>
    </row>
    <row r="2299" spans="1:8" x14ac:dyDescent="0.35">
      <c r="A2299">
        <v>155.40299999999999</v>
      </c>
      <c r="B2299">
        <v>-198.70099999999999</v>
      </c>
      <c r="C2299">
        <v>3.637</v>
      </c>
      <c r="F2299">
        <v>155.40299999999999</v>
      </c>
      <c r="G2299">
        <f t="shared" si="35"/>
        <v>-883.86576221999997</v>
      </c>
      <c r="H2299">
        <v>3.637</v>
      </c>
    </row>
    <row r="2300" spans="1:8" x14ac:dyDescent="0.35">
      <c r="A2300">
        <v>155.51400000000001</v>
      </c>
      <c r="B2300">
        <v>-199.017</v>
      </c>
      <c r="C2300">
        <v>3.637</v>
      </c>
      <c r="F2300">
        <v>155.51400000000001</v>
      </c>
      <c r="G2300">
        <f t="shared" si="35"/>
        <v>-885.27139973999999</v>
      </c>
      <c r="H2300">
        <v>3.637</v>
      </c>
    </row>
    <row r="2301" spans="1:8" x14ac:dyDescent="0.35">
      <c r="A2301">
        <v>155.60300000000001</v>
      </c>
      <c r="B2301">
        <v>-203.404</v>
      </c>
      <c r="C2301">
        <v>3.6640000000000001</v>
      </c>
      <c r="F2301">
        <v>155.60300000000001</v>
      </c>
      <c r="G2301">
        <f t="shared" si="35"/>
        <v>-904.78574088000005</v>
      </c>
      <c r="H2301">
        <v>3.6640000000000001</v>
      </c>
    </row>
    <row r="2302" spans="1:8" x14ac:dyDescent="0.35">
      <c r="A2302">
        <v>155.703</v>
      </c>
      <c r="B2302">
        <v>-207.28200000000001</v>
      </c>
      <c r="C2302">
        <v>3.641</v>
      </c>
      <c r="F2302">
        <v>155.703</v>
      </c>
      <c r="G2302">
        <f t="shared" si="35"/>
        <v>-922.03593804000002</v>
      </c>
      <c r="H2302">
        <v>3.641</v>
      </c>
    </row>
    <row r="2303" spans="1:8" x14ac:dyDescent="0.35">
      <c r="A2303">
        <v>155.80199999999999</v>
      </c>
      <c r="B2303">
        <v>-206.101</v>
      </c>
      <c r="C2303">
        <v>3.6659999999999999</v>
      </c>
      <c r="F2303">
        <v>155.80199999999999</v>
      </c>
      <c r="G2303">
        <f t="shared" si="35"/>
        <v>-916.78259021999997</v>
      </c>
      <c r="H2303">
        <v>3.6659999999999999</v>
      </c>
    </row>
    <row r="2304" spans="1:8" x14ac:dyDescent="0.35">
      <c r="A2304">
        <v>155.90299999999999</v>
      </c>
      <c r="B2304">
        <v>-205.00700000000001</v>
      </c>
      <c r="C2304">
        <v>3.653</v>
      </c>
      <c r="F2304">
        <v>155.90299999999999</v>
      </c>
      <c r="G2304">
        <f t="shared" si="35"/>
        <v>-911.91623754</v>
      </c>
      <c r="H2304">
        <v>3.653</v>
      </c>
    </row>
    <row r="2305" spans="1:8" x14ac:dyDescent="0.35">
      <c r="A2305">
        <v>156.00299999999999</v>
      </c>
      <c r="B2305">
        <v>-204.45099999999999</v>
      </c>
      <c r="C2305">
        <v>3.637</v>
      </c>
      <c r="F2305">
        <v>156.00299999999999</v>
      </c>
      <c r="G2305">
        <f t="shared" si="35"/>
        <v>-909.44302721999998</v>
      </c>
      <c r="H2305">
        <v>3.637</v>
      </c>
    </row>
    <row r="2306" spans="1:8" x14ac:dyDescent="0.35">
      <c r="A2306">
        <v>156.10300000000001</v>
      </c>
      <c r="B2306">
        <v>-203.77</v>
      </c>
      <c r="C2306">
        <v>3.637</v>
      </c>
      <c r="F2306">
        <v>156.10300000000001</v>
      </c>
      <c r="G2306">
        <f t="shared" si="35"/>
        <v>-906.41378940000004</v>
      </c>
      <c r="H2306">
        <v>3.637</v>
      </c>
    </row>
    <row r="2307" spans="1:8" x14ac:dyDescent="0.35">
      <c r="A2307">
        <v>156.203</v>
      </c>
      <c r="B2307">
        <v>-198.92400000000001</v>
      </c>
      <c r="C2307">
        <v>3.637</v>
      </c>
      <c r="F2307">
        <v>156.203</v>
      </c>
      <c r="G2307">
        <f t="shared" ref="G2307:G2370" si="36">B2307*4.44822</f>
        <v>-884.85771528000009</v>
      </c>
      <c r="H2307">
        <v>3.637</v>
      </c>
    </row>
    <row r="2308" spans="1:8" x14ac:dyDescent="0.35">
      <c r="A2308">
        <v>156.303</v>
      </c>
      <c r="B2308">
        <v>-202.78899999999999</v>
      </c>
      <c r="C2308">
        <v>3.637</v>
      </c>
      <c r="F2308">
        <v>156.303</v>
      </c>
      <c r="G2308">
        <f t="shared" si="36"/>
        <v>-902.05008557999997</v>
      </c>
      <c r="H2308">
        <v>3.637</v>
      </c>
    </row>
    <row r="2309" spans="1:8" x14ac:dyDescent="0.35">
      <c r="A2309">
        <v>156.422</v>
      </c>
      <c r="B2309">
        <v>-207.779</v>
      </c>
      <c r="C2309">
        <v>3.649</v>
      </c>
      <c r="F2309">
        <v>156.422</v>
      </c>
      <c r="G2309">
        <f t="shared" si="36"/>
        <v>-924.24670337999999</v>
      </c>
      <c r="H2309">
        <v>3.649</v>
      </c>
    </row>
    <row r="2310" spans="1:8" x14ac:dyDescent="0.35">
      <c r="A2310">
        <v>156.50200000000001</v>
      </c>
      <c r="B2310">
        <v>-206.50899999999999</v>
      </c>
      <c r="C2310">
        <v>3.637</v>
      </c>
      <c r="F2310">
        <v>156.50200000000001</v>
      </c>
      <c r="G2310">
        <f t="shared" si="36"/>
        <v>-918.59746397999993</v>
      </c>
      <c r="H2310">
        <v>3.637</v>
      </c>
    </row>
    <row r="2311" spans="1:8" x14ac:dyDescent="0.35">
      <c r="A2311">
        <v>156.602</v>
      </c>
      <c r="B2311">
        <v>-205.238</v>
      </c>
      <c r="C2311">
        <v>3.6560000000000001</v>
      </c>
      <c r="F2311">
        <v>156.602</v>
      </c>
      <c r="G2311">
        <f t="shared" si="36"/>
        <v>-912.94377636000002</v>
      </c>
      <c r="H2311">
        <v>3.6560000000000001</v>
      </c>
    </row>
    <row r="2312" spans="1:8" x14ac:dyDescent="0.35">
      <c r="A2312">
        <v>156.702</v>
      </c>
      <c r="B2312">
        <v>-204.27199999999999</v>
      </c>
      <c r="C2312">
        <v>3.6339999999999999</v>
      </c>
      <c r="F2312">
        <v>156.702</v>
      </c>
      <c r="G2312">
        <f t="shared" si="36"/>
        <v>-908.64679583999998</v>
      </c>
      <c r="H2312">
        <v>3.6339999999999999</v>
      </c>
    </row>
    <row r="2313" spans="1:8" x14ac:dyDescent="0.35">
      <c r="A2313">
        <v>156.803</v>
      </c>
      <c r="B2313">
        <v>-203.458</v>
      </c>
      <c r="C2313">
        <v>3.64</v>
      </c>
      <c r="F2313">
        <v>156.803</v>
      </c>
      <c r="G2313">
        <f t="shared" si="36"/>
        <v>-905.02594476000002</v>
      </c>
      <c r="H2313">
        <v>3.64</v>
      </c>
    </row>
    <row r="2314" spans="1:8" x14ac:dyDescent="0.35">
      <c r="A2314">
        <v>156.916</v>
      </c>
      <c r="B2314">
        <v>-203.167</v>
      </c>
      <c r="C2314">
        <v>3.637</v>
      </c>
      <c r="F2314">
        <v>156.916</v>
      </c>
      <c r="G2314">
        <f t="shared" si="36"/>
        <v>-903.73151273999997</v>
      </c>
      <c r="H2314">
        <v>3.637</v>
      </c>
    </row>
    <row r="2315" spans="1:8" x14ac:dyDescent="0.35">
      <c r="A2315">
        <v>157.00299999999999</v>
      </c>
      <c r="B2315">
        <v>-202.57599999999999</v>
      </c>
      <c r="C2315">
        <v>3.637</v>
      </c>
      <c r="F2315">
        <v>157.00299999999999</v>
      </c>
      <c r="G2315">
        <f t="shared" si="36"/>
        <v>-901.10261472000002</v>
      </c>
      <c r="H2315">
        <v>3.637</v>
      </c>
    </row>
    <row r="2316" spans="1:8" x14ac:dyDescent="0.35">
      <c r="A2316">
        <v>157.102</v>
      </c>
      <c r="B2316">
        <v>-202.42</v>
      </c>
      <c r="C2316">
        <v>3.637</v>
      </c>
      <c r="F2316">
        <v>157.102</v>
      </c>
      <c r="G2316">
        <f t="shared" si="36"/>
        <v>-900.40869239999995</v>
      </c>
      <c r="H2316">
        <v>3.637</v>
      </c>
    </row>
    <row r="2317" spans="1:8" x14ac:dyDescent="0.35">
      <c r="A2317">
        <v>157.203</v>
      </c>
      <c r="B2317">
        <v>-195.512</v>
      </c>
      <c r="C2317">
        <v>3.637</v>
      </c>
      <c r="F2317">
        <v>157.203</v>
      </c>
      <c r="G2317">
        <f t="shared" si="36"/>
        <v>-869.68038864000005</v>
      </c>
      <c r="H2317">
        <v>3.637</v>
      </c>
    </row>
    <row r="2318" spans="1:8" x14ac:dyDescent="0.35">
      <c r="A2318">
        <v>157.304</v>
      </c>
      <c r="B2318">
        <v>-206.643</v>
      </c>
      <c r="C2318">
        <v>3.6379999999999999</v>
      </c>
      <c r="F2318">
        <v>157.304</v>
      </c>
      <c r="G2318">
        <f t="shared" si="36"/>
        <v>-919.19352546000005</v>
      </c>
      <c r="H2318">
        <v>3.6379999999999999</v>
      </c>
    </row>
    <row r="2319" spans="1:8" x14ac:dyDescent="0.35">
      <c r="A2319">
        <v>157.40199999999999</v>
      </c>
      <c r="B2319">
        <v>-214.19200000000001</v>
      </c>
      <c r="C2319">
        <v>3.649</v>
      </c>
      <c r="F2319">
        <v>157.40199999999999</v>
      </c>
      <c r="G2319">
        <f t="shared" si="36"/>
        <v>-952.77313824000009</v>
      </c>
      <c r="H2319">
        <v>3.649</v>
      </c>
    </row>
    <row r="2320" spans="1:8" x14ac:dyDescent="0.35">
      <c r="A2320">
        <v>157.50200000000001</v>
      </c>
      <c r="B2320">
        <v>-212.62799999999999</v>
      </c>
      <c r="C2320">
        <v>3.609</v>
      </c>
      <c r="F2320">
        <v>157.50200000000001</v>
      </c>
      <c r="G2320">
        <f t="shared" si="36"/>
        <v>-945.81612215999996</v>
      </c>
      <c r="H2320">
        <v>3.609</v>
      </c>
    </row>
    <row r="2321" spans="1:8" x14ac:dyDescent="0.35">
      <c r="A2321">
        <v>157.619</v>
      </c>
      <c r="B2321">
        <v>-211.429</v>
      </c>
      <c r="C2321">
        <v>3.641</v>
      </c>
      <c r="F2321">
        <v>157.619</v>
      </c>
      <c r="G2321">
        <f t="shared" si="36"/>
        <v>-940.48270637999997</v>
      </c>
      <c r="H2321">
        <v>3.641</v>
      </c>
    </row>
    <row r="2322" spans="1:8" x14ac:dyDescent="0.35">
      <c r="A2322">
        <v>157.709</v>
      </c>
      <c r="B2322">
        <v>-210.614</v>
      </c>
      <c r="C2322">
        <v>3.6379999999999999</v>
      </c>
      <c r="F2322">
        <v>157.709</v>
      </c>
      <c r="G2322">
        <f t="shared" si="36"/>
        <v>-936.85740708000003</v>
      </c>
      <c r="H2322">
        <v>3.6379999999999999</v>
      </c>
    </row>
    <row r="2323" spans="1:8" x14ac:dyDescent="0.35">
      <c r="A2323">
        <v>157.803</v>
      </c>
      <c r="B2323">
        <v>-209.52699999999999</v>
      </c>
      <c r="C2323">
        <v>3.64</v>
      </c>
      <c r="F2323">
        <v>157.803</v>
      </c>
      <c r="G2323">
        <f t="shared" si="36"/>
        <v>-932.02219193999997</v>
      </c>
      <c r="H2323">
        <v>3.64</v>
      </c>
    </row>
    <row r="2324" spans="1:8" x14ac:dyDescent="0.35">
      <c r="A2324">
        <v>157.90199999999999</v>
      </c>
      <c r="B2324">
        <v>-208.61099999999999</v>
      </c>
      <c r="C2324">
        <v>3.637</v>
      </c>
      <c r="F2324">
        <v>157.90199999999999</v>
      </c>
      <c r="G2324">
        <f t="shared" si="36"/>
        <v>-927.94762242000002</v>
      </c>
      <c r="H2324">
        <v>3.637</v>
      </c>
    </row>
    <row r="2325" spans="1:8" x14ac:dyDescent="0.35">
      <c r="A2325">
        <v>158.00299999999999</v>
      </c>
      <c r="B2325">
        <v>-208.22200000000001</v>
      </c>
      <c r="C2325">
        <v>3.637</v>
      </c>
      <c r="F2325">
        <v>158.00299999999999</v>
      </c>
      <c r="G2325">
        <f t="shared" si="36"/>
        <v>-926.2172648400001</v>
      </c>
      <c r="H2325">
        <v>3.637</v>
      </c>
    </row>
    <row r="2326" spans="1:8" x14ac:dyDescent="0.35">
      <c r="A2326">
        <v>158.113</v>
      </c>
      <c r="B2326">
        <v>-201.69</v>
      </c>
      <c r="C2326">
        <v>3.637</v>
      </c>
      <c r="F2326">
        <v>158.113</v>
      </c>
      <c r="G2326">
        <f t="shared" si="36"/>
        <v>-897.16149180000002</v>
      </c>
      <c r="H2326">
        <v>3.637</v>
      </c>
    </row>
    <row r="2327" spans="1:8" x14ac:dyDescent="0.35">
      <c r="A2327">
        <v>158.21100000000001</v>
      </c>
      <c r="B2327">
        <v>-206.928</v>
      </c>
      <c r="C2327">
        <v>3.637</v>
      </c>
      <c r="F2327">
        <v>158.21100000000001</v>
      </c>
      <c r="G2327">
        <f t="shared" si="36"/>
        <v>-920.46126816000003</v>
      </c>
      <c r="H2327">
        <v>3.637</v>
      </c>
    </row>
    <row r="2328" spans="1:8" x14ac:dyDescent="0.35">
      <c r="A2328">
        <v>158.303</v>
      </c>
      <c r="B2328">
        <v>-206.63399999999999</v>
      </c>
      <c r="C2328">
        <v>3.6360000000000001</v>
      </c>
      <c r="F2328">
        <v>158.303</v>
      </c>
      <c r="G2328">
        <f t="shared" si="36"/>
        <v>-919.15349147999996</v>
      </c>
      <c r="H2328">
        <v>3.6360000000000001</v>
      </c>
    </row>
    <row r="2329" spans="1:8" x14ac:dyDescent="0.35">
      <c r="A2329">
        <v>158.40299999999999</v>
      </c>
      <c r="B2329">
        <v>-206.10599999999999</v>
      </c>
      <c r="C2329">
        <v>3.65</v>
      </c>
      <c r="F2329">
        <v>158.40299999999999</v>
      </c>
      <c r="G2329">
        <f t="shared" si="36"/>
        <v>-916.80483131999995</v>
      </c>
      <c r="H2329">
        <v>3.65</v>
      </c>
    </row>
    <row r="2330" spans="1:8" x14ac:dyDescent="0.35">
      <c r="A2330">
        <v>158.50299999999999</v>
      </c>
      <c r="B2330">
        <v>-205.863</v>
      </c>
      <c r="C2330">
        <v>3.6560000000000001</v>
      </c>
      <c r="F2330">
        <v>158.50299999999999</v>
      </c>
      <c r="G2330">
        <f t="shared" si="36"/>
        <v>-915.72391386000004</v>
      </c>
      <c r="H2330">
        <v>3.6560000000000001</v>
      </c>
    </row>
    <row r="2331" spans="1:8" x14ac:dyDescent="0.35">
      <c r="A2331">
        <v>158.602</v>
      </c>
      <c r="B2331">
        <v>-205.59</v>
      </c>
      <c r="C2331">
        <v>3.6389999999999998</v>
      </c>
      <c r="F2331">
        <v>158.602</v>
      </c>
      <c r="G2331">
        <f t="shared" si="36"/>
        <v>-914.50954980000006</v>
      </c>
      <c r="H2331">
        <v>3.6389999999999998</v>
      </c>
    </row>
    <row r="2332" spans="1:8" x14ac:dyDescent="0.35">
      <c r="A2332">
        <v>158.702</v>
      </c>
      <c r="B2332">
        <v>-205.15700000000001</v>
      </c>
      <c r="C2332">
        <v>3.6379999999999999</v>
      </c>
      <c r="F2332">
        <v>158.702</v>
      </c>
      <c r="G2332">
        <f t="shared" si="36"/>
        <v>-912.58347054000001</v>
      </c>
      <c r="H2332">
        <v>3.6379999999999999</v>
      </c>
    </row>
    <row r="2333" spans="1:8" x14ac:dyDescent="0.35">
      <c r="A2333">
        <v>158.81899999999999</v>
      </c>
      <c r="B2333">
        <v>-204.928</v>
      </c>
      <c r="C2333">
        <v>3.6360000000000001</v>
      </c>
      <c r="F2333">
        <v>158.81899999999999</v>
      </c>
      <c r="G2333">
        <f t="shared" si="36"/>
        <v>-911.56482816000005</v>
      </c>
      <c r="H2333">
        <v>3.6360000000000001</v>
      </c>
    </row>
    <row r="2334" spans="1:8" x14ac:dyDescent="0.35">
      <c r="A2334">
        <v>158.90199999999999</v>
      </c>
      <c r="B2334">
        <v>-204.643</v>
      </c>
      <c r="C2334">
        <v>3.637</v>
      </c>
      <c r="F2334">
        <v>158.90199999999999</v>
      </c>
      <c r="G2334">
        <f t="shared" si="36"/>
        <v>-910.29708546000006</v>
      </c>
      <c r="H2334">
        <v>3.637</v>
      </c>
    </row>
    <row r="2335" spans="1:8" x14ac:dyDescent="0.35">
      <c r="A2335">
        <v>159.00200000000001</v>
      </c>
      <c r="B2335">
        <v>-201.06100000000001</v>
      </c>
      <c r="C2335">
        <v>3.637</v>
      </c>
      <c r="F2335">
        <v>159.00200000000001</v>
      </c>
      <c r="G2335">
        <f t="shared" si="36"/>
        <v>-894.36356142</v>
      </c>
      <c r="H2335">
        <v>3.637</v>
      </c>
    </row>
    <row r="2336" spans="1:8" x14ac:dyDescent="0.35">
      <c r="A2336">
        <v>159.102</v>
      </c>
      <c r="B2336">
        <v>-195.07300000000001</v>
      </c>
      <c r="C2336">
        <v>3.637</v>
      </c>
      <c r="F2336">
        <v>159.102</v>
      </c>
      <c r="G2336">
        <f t="shared" si="36"/>
        <v>-867.72762006000005</v>
      </c>
      <c r="H2336">
        <v>3.637</v>
      </c>
    </row>
    <row r="2337" spans="1:8" x14ac:dyDescent="0.35">
      <c r="A2337">
        <v>159.21</v>
      </c>
      <c r="B2337">
        <v>-203.643</v>
      </c>
      <c r="C2337">
        <v>3.637</v>
      </c>
      <c r="F2337">
        <v>159.21</v>
      </c>
      <c r="G2337">
        <f t="shared" si="36"/>
        <v>-905.84886546000007</v>
      </c>
      <c r="H2337">
        <v>3.637</v>
      </c>
    </row>
    <row r="2338" spans="1:8" x14ac:dyDescent="0.35">
      <c r="A2338">
        <v>159.316</v>
      </c>
      <c r="B2338">
        <v>-203.39599999999999</v>
      </c>
      <c r="C2338">
        <v>3.6379999999999999</v>
      </c>
      <c r="F2338">
        <v>159.316</v>
      </c>
      <c r="G2338">
        <f t="shared" si="36"/>
        <v>-904.75015511999993</v>
      </c>
      <c r="H2338">
        <v>3.6379999999999999</v>
      </c>
    </row>
    <row r="2339" spans="1:8" x14ac:dyDescent="0.35">
      <c r="A2339">
        <v>159.40199999999999</v>
      </c>
      <c r="B2339">
        <v>-203.25299999999999</v>
      </c>
      <c r="C2339">
        <v>3.65</v>
      </c>
      <c r="F2339">
        <v>159.40199999999999</v>
      </c>
      <c r="G2339">
        <f t="shared" si="36"/>
        <v>-904.11405965999995</v>
      </c>
      <c r="H2339">
        <v>3.65</v>
      </c>
    </row>
    <row r="2340" spans="1:8" x14ac:dyDescent="0.35">
      <c r="A2340">
        <v>159.50299999999999</v>
      </c>
      <c r="B2340">
        <v>-202.95099999999999</v>
      </c>
      <c r="C2340">
        <v>3.6230000000000002</v>
      </c>
      <c r="F2340">
        <v>159.50299999999999</v>
      </c>
      <c r="G2340">
        <f t="shared" si="36"/>
        <v>-902.77069721999999</v>
      </c>
      <c r="H2340">
        <v>3.6230000000000002</v>
      </c>
    </row>
    <row r="2341" spans="1:8" x14ac:dyDescent="0.35">
      <c r="A2341">
        <v>159.60300000000001</v>
      </c>
      <c r="B2341">
        <v>-202.708</v>
      </c>
      <c r="C2341">
        <v>3.6360000000000001</v>
      </c>
      <c r="F2341">
        <v>159.60300000000001</v>
      </c>
      <c r="G2341">
        <f t="shared" si="36"/>
        <v>-901.68977975999996</v>
      </c>
      <c r="H2341">
        <v>3.6360000000000001</v>
      </c>
    </row>
    <row r="2342" spans="1:8" x14ac:dyDescent="0.35">
      <c r="A2342">
        <v>159.703</v>
      </c>
      <c r="B2342">
        <v>-202.39599999999999</v>
      </c>
      <c r="C2342">
        <v>3.6429999999999998</v>
      </c>
      <c r="F2342">
        <v>159.703</v>
      </c>
      <c r="G2342">
        <f t="shared" si="36"/>
        <v>-900.30193511999994</v>
      </c>
      <c r="H2342">
        <v>3.6429999999999998</v>
      </c>
    </row>
    <row r="2343" spans="1:8" x14ac:dyDescent="0.35">
      <c r="A2343">
        <v>159.803</v>
      </c>
      <c r="B2343">
        <v>-202.267</v>
      </c>
      <c r="C2343">
        <v>3.6349999999999998</v>
      </c>
      <c r="F2343">
        <v>159.803</v>
      </c>
      <c r="G2343">
        <f t="shared" si="36"/>
        <v>-899.72811474000002</v>
      </c>
      <c r="H2343">
        <v>3.6349999999999998</v>
      </c>
    </row>
    <row r="2344" spans="1:8" x14ac:dyDescent="0.35">
      <c r="A2344">
        <v>159.90199999999999</v>
      </c>
      <c r="B2344">
        <v>-201.97499999999999</v>
      </c>
      <c r="C2344">
        <v>3.637</v>
      </c>
      <c r="F2344">
        <v>159.90199999999999</v>
      </c>
      <c r="G2344">
        <f t="shared" si="36"/>
        <v>-898.42923450000001</v>
      </c>
      <c r="H2344">
        <v>3.637</v>
      </c>
    </row>
    <row r="2345" spans="1:8" x14ac:dyDescent="0.35">
      <c r="A2345">
        <v>160.00200000000001</v>
      </c>
      <c r="B2345">
        <v>-193.79900000000001</v>
      </c>
      <c r="C2345">
        <v>3.637</v>
      </c>
      <c r="F2345">
        <v>160.00200000000001</v>
      </c>
      <c r="G2345">
        <f t="shared" si="36"/>
        <v>-862.06058777999999</v>
      </c>
      <c r="H2345">
        <v>3.637</v>
      </c>
    </row>
    <row r="2346" spans="1:8" x14ac:dyDescent="0.35">
      <c r="A2346">
        <v>160.10300000000001</v>
      </c>
      <c r="B2346">
        <v>-196.66399999999999</v>
      </c>
      <c r="C2346">
        <v>3.637</v>
      </c>
      <c r="F2346">
        <v>160.10300000000001</v>
      </c>
      <c r="G2346">
        <f t="shared" si="36"/>
        <v>-874.80473807999999</v>
      </c>
      <c r="H2346">
        <v>3.637</v>
      </c>
    </row>
    <row r="2347" spans="1:8" x14ac:dyDescent="0.35">
      <c r="A2347">
        <v>160.203</v>
      </c>
      <c r="B2347">
        <v>-201.541</v>
      </c>
      <c r="C2347">
        <v>3.6379999999999999</v>
      </c>
      <c r="F2347">
        <v>160.203</v>
      </c>
      <c r="G2347">
        <f t="shared" si="36"/>
        <v>-896.49870701999998</v>
      </c>
      <c r="H2347">
        <v>3.6379999999999999</v>
      </c>
    </row>
    <row r="2348" spans="1:8" x14ac:dyDescent="0.35">
      <c r="A2348">
        <v>160.32</v>
      </c>
      <c r="B2348">
        <v>-201.24</v>
      </c>
      <c r="C2348">
        <v>3.6429999999999998</v>
      </c>
      <c r="F2348">
        <v>160.32</v>
      </c>
      <c r="G2348">
        <f t="shared" si="36"/>
        <v>-895.1597928000001</v>
      </c>
      <c r="H2348">
        <v>3.6429999999999998</v>
      </c>
    </row>
    <row r="2349" spans="1:8" x14ac:dyDescent="0.35">
      <c r="A2349">
        <v>160.40199999999999</v>
      </c>
      <c r="B2349">
        <v>-201.13800000000001</v>
      </c>
      <c r="C2349">
        <v>3.6320000000000001</v>
      </c>
      <c r="F2349">
        <v>160.40199999999999</v>
      </c>
      <c r="G2349">
        <f t="shared" si="36"/>
        <v>-894.70607436</v>
      </c>
      <c r="H2349">
        <v>3.6320000000000001</v>
      </c>
    </row>
    <row r="2350" spans="1:8" x14ac:dyDescent="0.35">
      <c r="A2350">
        <v>160.50299999999999</v>
      </c>
      <c r="B2350">
        <v>-200.82499999999999</v>
      </c>
      <c r="C2350">
        <v>3.629</v>
      </c>
      <c r="F2350">
        <v>160.50299999999999</v>
      </c>
      <c r="G2350">
        <f t="shared" si="36"/>
        <v>-893.3137815</v>
      </c>
      <c r="H2350">
        <v>3.629</v>
      </c>
    </row>
    <row r="2351" spans="1:8" x14ac:dyDescent="0.35">
      <c r="A2351">
        <v>160.60300000000001</v>
      </c>
      <c r="B2351">
        <v>-200.76300000000001</v>
      </c>
      <c r="C2351">
        <v>3.641</v>
      </c>
      <c r="F2351">
        <v>160.60300000000001</v>
      </c>
      <c r="G2351">
        <f t="shared" si="36"/>
        <v>-893.03799186000003</v>
      </c>
      <c r="H2351">
        <v>3.641</v>
      </c>
    </row>
    <row r="2352" spans="1:8" x14ac:dyDescent="0.35">
      <c r="A2352">
        <v>160.702</v>
      </c>
      <c r="B2352">
        <v>-200.33</v>
      </c>
      <c r="C2352">
        <v>3.6360000000000001</v>
      </c>
      <c r="F2352">
        <v>160.702</v>
      </c>
      <c r="G2352">
        <f t="shared" si="36"/>
        <v>-891.1119126000001</v>
      </c>
      <c r="H2352">
        <v>3.6360000000000001</v>
      </c>
    </row>
    <row r="2353" spans="1:8" x14ac:dyDescent="0.35">
      <c r="A2353">
        <v>160.803</v>
      </c>
      <c r="B2353">
        <v>-200.40299999999999</v>
      </c>
      <c r="C2353">
        <v>3.637</v>
      </c>
      <c r="F2353">
        <v>160.803</v>
      </c>
      <c r="G2353">
        <f t="shared" si="36"/>
        <v>-891.43663265999999</v>
      </c>
      <c r="H2353">
        <v>3.637</v>
      </c>
    </row>
    <row r="2354" spans="1:8" x14ac:dyDescent="0.35">
      <c r="A2354">
        <v>160.90299999999999</v>
      </c>
      <c r="B2354">
        <v>-200.309</v>
      </c>
      <c r="C2354">
        <v>3.637</v>
      </c>
      <c r="F2354">
        <v>160.90299999999999</v>
      </c>
      <c r="G2354">
        <f t="shared" si="36"/>
        <v>-891.01849998</v>
      </c>
      <c r="H2354">
        <v>3.637</v>
      </c>
    </row>
    <row r="2355" spans="1:8" x14ac:dyDescent="0.35">
      <c r="A2355">
        <v>161.00200000000001</v>
      </c>
      <c r="B2355">
        <v>-191.244</v>
      </c>
      <c r="C2355">
        <v>3.637</v>
      </c>
      <c r="F2355">
        <v>161.00200000000001</v>
      </c>
      <c r="G2355">
        <f t="shared" si="36"/>
        <v>-850.69538567999996</v>
      </c>
      <c r="H2355">
        <v>3.637</v>
      </c>
    </row>
    <row r="2356" spans="1:8" x14ac:dyDescent="0.35">
      <c r="A2356">
        <v>161.10300000000001</v>
      </c>
      <c r="B2356">
        <v>-199.66399999999999</v>
      </c>
      <c r="C2356">
        <v>3.6360000000000001</v>
      </c>
      <c r="F2356">
        <v>161.10300000000001</v>
      </c>
      <c r="G2356">
        <f t="shared" si="36"/>
        <v>-888.14939807999997</v>
      </c>
      <c r="H2356">
        <v>3.6360000000000001</v>
      </c>
    </row>
    <row r="2357" spans="1:8" x14ac:dyDescent="0.35">
      <c r="A2357">
        <v>161.215</v>
      </c>
      <c r="B2357">
        <v>-199.685</v>
      </c>
      <c r="C2357">
        <v>3.6379999999999999</v>
      </c>
      <c r="F2357">
        <v>161.215</v>
      </c>
      <c r="G2357">
        <f t="shared" si="36"/>
        <v>-888.24281070000006</v>
      </c>
      <c r="H2357">
        <v>3.6379999999999999</v>
      </c>
    </row>
    <row r="2358" spans="1:8" x14ac:dyDescent="0.35">
      <c r="A2358">
        <v>161.304</v>
      </c>
      <c r="B2358">
        <v>-199.59299999999999</v>
      </c>
      <c r="C2358">
        <v>3.6419999999999999</v>
      </c>
      <c r="F2358">
        <v>161.304</v>
      </c>
      <c r="G2358">
        <f t="shared" si="36"/>
        <v>-887.83357445999991</v>
      </c>
      <c r="H2358">
        <v>3.6419999999999999</v>
      </c>
    </row>
    <row r="2359" spans="1:8" x14ac:dyDescent="0.35">
      <c r="A2359">
        <v>161.42599999999999</v>
      </c>
      <c r="B2359">
        <v>-199.38300000000001</v>
      </c>
      <c r="C2359">
        <v>3.5870000000000002</v>
      </c>
      <c r="F2359">
        <v>161.42599999999999</v>
      </c>
      <c r="G2359">
        <f t="shared" si="36"/>
        <v>-886.8994482600001</v>
      </c>
      <c r="H2359">
        <v>3.5870000000000002</v>
      </c>
    </row>
    <row r="2360" spans="1:8" x14ac:dyDescent="0.35">
      <c r="A2360">
        <v>161.50299999999999</v>
      </c>
      <c r="B2360">
        <v>-199.166</v>
      </c>
      <c r="C2360">
        <v>3.637</v>
      </c>
      <c r="F2360">
        <v>161.50299999999999</v>
      </c>
      <c r="G2360">
        <f t="shared" si="36"/>
        <v>-885.93418452000003</v>
      </c>
      <c r="H2360">
        <v>3.637</v>
      </c>
    </row>
    <row r="2361" spans="1:8" x14ac:dyDescent="0.35">
      <c r="A2361">
        <v>161.60300000000001</v>
      </c>
      <c r="B2361">
        <v>-199.07300000000001</v>
      </c>
      <c r="C2361">
        <v>3.6419999999999999</v>
      </c>
      <c r="F2361">
        <v>161.60300000000001</v>
      </c>
      <c r="G2361">
        <f t="shared" si="36"/>
        <v>-885.52050006000002</v>
      </c>
      <c r="H2361">
        <v>3.6419999999999999</v>
      </c>
    </row>
    <row r="2362" spans="1:8" x14ac:dyDescent="0.35">
      <c r="A2362">
        <v>161.702</v>
      </c>
      <c r="B2362">
        <v>-199.05199999999999</v>
      </c>
      <c r="C2362">
        <v>3.637</v>
      </c>
      <c r="F2362">
        <v>161.702</v>
      </c>
      <c r="G2362">
        <f t="shared" si="36"/>
        <v>-885.42708743999992</v>
      </c>
      <c r="H2362">
        <v>3.637</v>
      </c>
    </row>
    <row r="2363" spans="1:8" x14ac:dyDescent="0.35">
      <c r="A2363">
        <v>161.80199999999999</v>
      </c>
      <c r="B2363">
        <v>-199.00399999999999</v>
      </c>
      <c r="C2363">
        <v>3.637</v>
      </c>
      <c r="F2363">
        <v>161.80199999999999</v>
      </c>
      <c r="G2363">
        <f t="shared" si="36"/>
        <v>-885.21357288000002</v>
      </c>
      <c r="H2363">
        <v>3.637</v>
      </c>
    </row>
    <row r="2364" spans="1:8" x14ac:dyDescent="0.35">
      <c r="A2364">
        <v>161.90199999999999</v>
      </c>
      <c r="B2364">
        <v>-197.38300000000001</v>
      </c>
      <c r="C2364">
        <v>3.637</v>
      </c>
      <c r="F2364">
        <v>161.90199999999999</v>
      </c>
      <c r="G2364">
        <f t="shared" si="36"/>
        <v>-878.00300826</v>
      </c>
      <c r="H2364">
        <v>3.637</v>
      </c>
    </row>
    <row r="2365" spans="1:8" x14ac:dyDescent="0.35">
      <c r="A2365">
        <v>162.011</v>
      </c>
      <c r="B2365">
        <v>-189.28800000000001</v>
      </c>
      <c r="C2365">
        <v>3.637</v>
      </c>
      <c r="F2365">
        <v>162.011</v>
      </c>
      <c r="G2365">
        <f t="shared" si="36"/>
        <v>-841.99466736000011</v>
      </c>
      <c r="H2365">
        <v>3.637</v>
      </c>
    </row>
    <row r="2366" spans="1:8" x14ac:dyDescent="0.35">
      <c r="A2366">
        <v>162.102</v>
      </c>
      <c r="B2366">
        <v>-198.55600000000001</v>
      </c>
      <c r="C2366">
        <v>3.6379999999999999</v>
      </c>
      <c r="F2366">
        <v>162.102</v>
      </c>
      <c r="G2366">
        <f t="shared" si="36"/>
        <v>-883.22077032000004</v>
      </c>
      <c r="H2366">
        <v>3.6379999999999999</v>
      </c>
    </row>
    <row r="2367" spans="1:8" x14ac:dyDescent="0.35">
      <c r="A2367">
        <v>162.202</v>
      </c>
      <c r="B2367">
        <v>-198.554</v>
      </c>
      <c r="C2367">
        <v>3.637</v>
      </c>
      <c r="F2367">
        <v>162.202</v>
      </c>
      <c r="G2367">
        <f t="shared" si="36"/>
        <v>-883.21187387999998</v>
      </c>
      <c r="H2367">
        <v>3.637</v>
      </c>
    </row>
    <row r="2368" spans="1:8" x14ac:dyDescent="0.35">
      <c r="A2368">
        <v>162.303</v>
      </c>
      <c r="B2368">
        <v>-198.42099999999999</v>
      </c>
      <c r="C2368">
        <v>3.6150000000000002</v>
      </c>
      <c r="F2368">
        <v>162.303</v>
      </c>
      <c r="G2368">
        <f t="shared" si="36"/>
        <v>-882.62026061999995</v>
      </c>
      <c r="H2368">
        <v>3.6150000000000002</v>
      </c>
    </row>
    <row r="2369" spans="1:8" x14ac:dyDescent="0.35">
      <c r="A2369">
        <v>162.404</v>
      </c>
      <c r="B2369">
        <v>-198.244</v>
      </c>
      <c r="C2369">
        <v>3.6179999999999999</v>
      </c>
      <c r="F2369">
        <v>162.404</v>
      </c>
      <c r="G2369">
        <f t="shared" si="36"/>
        <v>-881.83292568000002</v>
      </c>
      <c r="H2369">
        <v>3.6179999999999999</v>
      </c>
    </row>
    <row r="2370" spans="1:8" x14ac:dyDescent="0.35">
      <c r="A2370">
        <v>162.50200000000001</v>
      </c>
      <c r="B2370">
        <v>-198.11</v>
      </c>
      <c r="C2370">
        <v>3.637</v>
      </c>
      <c r="F2370">
        <v>162.50200000000001</v>
      </c>
      <c r="G2370">
        <f t="shared" si="36"/>
        <v>-881.23686420000013</v>
      </c>
      <c r="H2370">
        <v>3.637</v>
      </c>
    </row>
    <row r="2371" spans="1:8" x14ac:dyDescent="0.35">
      <c r="A2371">
        <v>162.60300000000001</v>
      </c>
      <c r="B2371">
        <v>-197.86</v>
      </c>
      <c r="C2371">
        <v>3.64</v>
      </c>
      <c r="F2371">
        <v>162.60300000000001</v>
      </c>
      <c r="G2371">
        <f t="shared" ref="G2371:G2434" si="37">B2371*4.44822</f>
        <v>-880.12480920000007</v>
      </c>
      <c r="H2371">
        <v>3.64</v>
      </c>
    </row>
    <row r="2372" spans="1:8" x14ac:dyDescent="0.35">
      <c r="A2372">
        <v>162.703</v>
      </c>
      <c r="B2372">
        <v>-197.89500000000001</v>
      </c>
      <c r="C2372">
        <v>3.637</v>
      </c>
      <c r="F2372">
        <v>162.703</v>
      </c>
      <c r="G2372">
        <f t="shared" si="37"/>
        <v>-880.2804969</v>
      </c>
      <c r="H2372">
        <v>3.637</v>
      </c>
    </row>
    <row r="2373" spans="1:8" x14ac:dyDescent="0.35">
      <c r="A2373">
        <v>162.804</v>
      </c>
      <c r="B2373">
        <v>-197.959</v>
      </c>
      <c r="C2373">
        <v>3.637</v>
      </c>
      <c r="F2373">
        <v>162.804</v>
      </c>
      <c r="G2373">
        <f t="shared" si="37"/>
        <v>-880.56518298000003</v>
      </c>
      <c r="H2373">
        <v>3.637</v>
      </c>
    </row>
    <row r="2374" spans="1:8" x14ac:dyDescent="0.35">
      <c r="A2374">
        <v>162.90199999999999</v>
      </c>
      <c r="B2374">
        <v>-193.18700000000001</v>
      </c>
      <c r="C2374">
        <v>3.637</v>
      </c>
      <c r="F2374">
        <v>162.90199999999999</v>
      </c>
      <c r="G2374">
        <f t="shared" si="37"/>
        <v>-859.33827714000006</v>
      </c>
      <c r="H2374">
        <v>3.637</v>
      </c>
    </row>
    <row r="2375" spans="1:8" x14ac:dyDescent="0.35">
      <c r="A2375">
        <v>163.00200000000001</v>
      </c>
      <c r="B2375">
        <v>-195.85499999999999</v>
      </c>
      <c r="C2375">
        <v>3.637</v>
      </c>
      <c r="F2375">
        <v>163.00200000000001</v>
      </c>
      <c r="G2375">
        <f t="shared" si="37"/>
        <v>-871.2061281</v>
      </c>
      <c r="H2375">
        <v>3.637</v>
      </c>
    </row>
    <row r="2376" spans="1:8" x14ac:dyDescent="0.35">
      <c r="A2376">
        <v>163.10300000000001</v>
      </c>
      <c r="B2376">
        <v>-197.423</v>
      </c>
      <c r="C2376">
        <v>3.637</v>
      </c>
      <c r="F2376">
        <v>163.10300000000001</v>
      </c>
      <c r="G2376">
        <f t="shared" si="37"/>
        <v>-878.18093706000002</v>
      </c>
      <c r="H2376">
        <v>3.637</v>
      </c>
    </row>
    <row r="2377" spans="1:8" x14ac:dyDescent="0.35">
      <c r="A2377">
        <v>163.202</v>
      </c>
      <c r="B2377">
        <v>-197.22900000000001</v>
      </c>
      <c r="C2377">
        <v>3.64</v>
      </c>
      <c r="F2377">
        <v>163.202</v>
      </c>
      <c r="G2377">
        <f t="shared" si="37"/>
        <v>-877.3179823800001</v>
      </c>
      <c r="H2377">
        <v>3.64</v>
      </c>
    </row>
    <row r="2378" spans="1:8" x14ac:dyDescent="0.35">
      <c r="A2378">
        <v>163.303</v>
      </c>
      <c r="B2378">
        <v>-197.13900000000001</v>
      </c>
      <c r="C2378">
        <v>3.617</v>
      </c>
      <c r="F2378">
        <v>163.303</v>
      </c>
      <c r="G2378">
        <f t="shared" si="37"/>
        <v>-876.91764258000001</v>
      </c>
      <c r="H2378">
        <v>3.617</v>
      </c>
    </row>
    <row r="2379" spans="1:8" x14ac:dyDescent="0.35">
      <c r="A2379">
        <v>163.40299999999999</v>
      </c>
      <c r="B2379">
        <v>-197.04599999999999</v>
      </c>
      <c r="C2379">
        <v>3.637</v>
      </c>
      <c r="F2379">
        <v>163.40299999999999</v>
      </c>
      <c r="G2379">
        <f t="shared" si="37"/>
        <v>-876.50395811999999</v>
      </c>
      <c r="H2379">
        <v>3.637</v>
      </c>
    </row>
    <row r="2380" spans="1:8" x14ac:dyDescent="0.35">
      <c r="A2380">
        <v>163.50200000000001</v>
      </c>
      <c r="B2380">
        <v>-197.09700000000001</v>
      </c>
      <c r="C2380">
        <v>3.6360000000000001</v>
      </c>
      <c r="F2380">
        <v>163.50200000000001</v>
      </c>
      <c r="G2380">
        <f t="shared" si="37"/>
        <v>-876.73081734000004</v>
      </c>
      <c r="H2380">
        <v>3.6360000000000001</v>
      </c>
    </row>
    <row r="2381" spans="1:8" x14ac:dyDescent="0.35">
      <c r="A2381">
        <v>163.60300000000001</v>
      </c>
      <c r="B2381">
        <v>-197.22</v>
      </c>
      <c r="C2381">
        <v>3.64</v>
      </c>
      <c r="F2381">
        <v>163.60300000000001</v>
      </c>
      <c r="G2381">
        <f t="shared" si="37"/>
        <v>-877.27794840000001</v>
      </c>
      <c r="H2381">
        <v>3.64</v>
      </c>
    </row>
    <row r="2382" spans="1:8" x14ac:dyDescent="0.35">
      <c r="A2382">
        <v>163.703</v>
      </c>
      <c r="B2382">
        <v>-197.084</v>
      </c>
      <c r="C2382">
        <v>3.637</v>
      </c>
      <c r="F2382">
        <v>163.703</v>
      </c>
      <c r="G2382">
        <f t="shared" si="37"/>
        <v>-876.67299048000007</v>
      </c>
      <c r="H2382">
        <v>3.637</v>
      </c>
    </row>
    <row r="2383" spans="1:8" x14ac:dyDescent="0.35">
      <c r="A2383">
        <v>163.803</v>
      </c>
      <c r="B2383">
        <v>-196.88800000000001</v>
      </c>
      <c r="C2383">
        <v>3.637</v>
      </c>
      <c r="F2383">
        <v>163.803</v>
      </c>
      <c r="G2383">
        <f t="shared" si="37"/>
        <v>-875.80113935999998</v>
      </c>
      <c r="H2383">
        <v>3.637</v>
      </c>
    </row>
    <row r="2384" spans="1:8" x14ac:dyDescent="0.35">
      <c r="A2384">
        <v>163.904</v>
      </c>
      <c r="B2384">
        <v>-184.452</v>
      </c>
      <c r="C2384">
        <v>3.637</v>
      </c>
      <c r="F2384">
        <v>163.904</v>
      </c>
      <c r="G2384">
        <f t="shared" si="37"/>
        <v>-820.48307543999999</v>
      </c>
      <c r="H2384">
        <v>3.637</v>
      </c>
    </row>
    <row r="2385" spans="1:8" x14ac:dyDescent="0.35">
      <c r="A2385">
        <v>164.00200000000001</v>
      </c>
      <c r="B2385">
        <v>-196.61600000000001</v>
      </c>
      <c r="C2385">
        <v>3.637</v>
      </c>
      <c r="F2385">
        <v>164.00200000000001</v>
      </c>
      <c r="G2385">
        <f t="shared" si="37"/>
        <v>-874.59122352000009</v>
      </c>
      <c r="H2385">
        <v>3.637</v>
      </c>
    </row>
    <row r="2386" spans="1:8" x14ac:dyDescent="0.35">
      <c r="A2386">
        <v>164.10300000000001</v>
      </c>
      <c r="B2386">
        <v>-196.42500000000001</v>
      </c>
      <c r="C2386">
        <v>3.6379999999999999</v>
      </c>
      <c r="F2386">
        <v>164.10300000000001</v>
      </c>
      <c r="G2386">
        <f t="shared" si="37"/>
        <v>-873.74161350000008</v>
      </c>
      <c r="H2386">
        <v>3.6379999999999999</v>
      </c>
    </row>
    <row r="2387" spans="1:8" x14ac:dyDescent="0.35">
      <c r="A2387">
        <v>164.202</v>
      </c>
      <c r="B2387">
        <v>-196.387</v>
      </c>
      <c r="C2387">
        <v>3.64</v>
      </c>
      <c r="F2387">
        <v>164.202</v>
      </c>
      <c r="G2387">
        <f t="shared" si="37"/>
        <v>-873.57258114000001</v>
      </c>
      <c r="H2387">
        <v>3.64</v>
      </c>
    </row>
    <row r="2388" spans="1:8" x14ac:dyDescent="0.35">
      <c r="A2388">
        <v>164.303</v>
      </c>
      <c r="B2388">
        <v>-196.209</v>
      </c>
      <c r="C2388">
        <v>3.637</v>
      </c>
      <c r="F2388">
        <v>164.303</v>
      </c>
      <c r="G2388">
        <f t="shared" si="37"/>
        <v>-872.78079797999999</v>
      </c>
      <c r="H2388">
        <v>3.637</v>
      </c>
    </row>
    <row r="2389" spans="1:8" x14ac:dyDescent="0.35">
      <c r="A2389">
        <v>164.40199999999999</v>
      </c>
      <c r="B2389">
        <v>-196.47200000000001</v>
      </c>
      <c r="C2389">
        <v>3.6360000000000001</v>
      </c>
      <c r="F2389">
        <v>164.40199999999999</v>
      </c>
      <c r="G2389">
        <f t="shared" si="37"/>
        <v>-873.95067984000002</v>
      </c>
      <c r="H2389">
        <v>3.6360000000000001</v>
      </c>
    </row>
    <row r="2390" spans="1:8" x14ac:dyDescent="0.35">
      <c r="A2390">
        <v>164.52099999999999</v>
      </c>
      <c r="B2390">
        <v>-196.26400000000001</v>
      </c>
      <c r="C2390">
        <v>3.641</v>
      </c>
      <c r="F2390">
        <v>164.52099999999999</v>
      </c>
      <c r="G2390">
        <f t="shared" si="37"/>
        <v>-873.02545008000004</v>
      </c>
      <c r="H2390">
        <v>3.641</v>
      </c>
    </row>
    <row r="2391" spans="1:8" x14ac:dyDescent="0.35">
      <c r="A2391">
        <v>164.602</v>
      </c>
      <c r="B2391">
        <v>-196.20599999999999</v>
      </c>
      <c r="C2391">
        <v>3.6379999999999999</v>
      </c>
      <c r="F2391">
        <v>164.602</v>
      </c>
      <c r="G2391">
        <f t="shared" si="37"/>
        <v>-872.76745331999996</v>
      </c>
      <c r="H2391">
        <v>3.6379999999999999</v>
      </c>
    </row>
    <row r="2392" spans="1:8" x14ac:dyDescent="0.35">
      <c r="A2392">
        <v>164.703</v>
      </c>
      <c r="B2392">
        <v>-195.977</v>
      </c>
      <c r="C2392">
        <v>3.637</v>
      </c>
      <c r="F2392">
        <v>164.703</v>
      </c>
      <c r="G2392">
        <f t="shared" si="37"/>
        <v>-871.74881094</v>
      </c>
      <c r="H2392">
        <v>3.637</v>
      </c>
    </row>
    <row r="2393" spans="1:8" x14ac:dyDescent="0.35">
      <c r="A2393">
        <v>164.803</v>
      </c>
      <c r="B2393">
        <v>-187.98400000000001</v>
      </c>
      <c r="C2393">
        <v>3.637</v>
      </c>
      <c r="F2393">
        <v>164.803</v>
      </c>
      <c r="G2393">
        <f t="shared" si="37"/>
        <v>-836.19418848000009</v>
      </c>
      <c r="H2393">
        <v>3.637</v>
      </c>
    </row>
    <row r="2394" spans="1:8" x14ac:dyDescent="0.35">
      <c r="A2394">
        <v>164.90199999999999</v>
      </c>
      <c r="B2394">
        <v>-190.63300000000001</v>
      </c>
      <c r="C2394">
        <v>3.637</v>
      </c>
      <c r="F2394">
        <v>164.90199999999999</v>
      </c>
      <c r="G2394">
        <f t="shared" si="37"/>
        <v>-847.97752326000011</v>
      </c>
      <c r="H2394">
        <v>3.637</v>
      </c>
    </row>
    <row r="2395" spans="1:8" x14ac:dyDescent="0.35">
      <c r="A2395">
        <v>165.00299999999999</v>
      </c>
      <c r="B2395">
        <v>-195.86500000000001</v>
      </c>
      <c r="C2395">
        <v>3.6360000000000001</v>
      </c>
      <c r="F2395">
        <v>165.00299999999999</v>
      </c>
      <c r="G2395">
        <f t="shared" si="37"/>
        <v>-871.25061030000006</v>
      </c>
      <c r="H2395">
        <v>3.6360000000000001</v>
      </c>
    </row>
    <row r="2396" spans="1:8" x14ac:dyDescent="0.35">
      <c r="A2396">
        <v>165.102</v>
      </c>
      <c r="B2396">
        <v>-195.69900000000001</v>
      </c>
      <c r="C2396">
        <v>3.637</v>
      </c>
      <c r="F2396">
        <v>165.102</v>
      </c>
      <c r="G2396">
        <f t="shared" si="37"/>
        <v>-870.51220578000004</v>
      </c>
      <c r="H2396">
        <v>3.637</v>
      </c>
    </row>
    <row r="2397" spans="1:8" x14ac:dyDescent="0.35">
      <c r="A2397">
        <v>165.202</v>
      </c>
      <c r="B2397">
        <v>-195.43199999999999</v>
      </c>
      <c r="C2397">
        <v>3.613</v>
      </c>
      <c r="F2397">
        <v>165.202</v>
      </c>
      <c r="G2397">
        <f t="shared" si="37"/>
        <v>-869.32453104000001</v>
      </c>
      <c r="H2397">
        <v>3.613</v>
      </c>
    </row>
    <row r="2398" spans="1:8" x14ac:dyDescent="0.35">
      <c r="A2398">
        <v>165.30199999999999</v>
      </c>
      <c r="B2398">
        <v>-195.453</v>
      </c>
      <c r="C2398">
        <v>3.6419999999999999</v>
      </c>
      <c r="F2398">
        <v>165.30199999999999</v>
      </c>
      <c r="G2398">
        <f t="shared" si="37"/>
        <v>-869.41794365999999</v>
      </c>
      <c r="H2398">
        <v>3.6419999999999999</v>
      </c>
    </row>
    <row r="2399" spans="1:8" x14ac:dyDescent="0.35">
      <c r="A2399">
        <v>165.405</v>
      </c>
      <c r="B2399">
        <v>-195.452</v>
      </c>
      <c r="C2399">
        <v>3.6360000000000001</v>
      </c>
      <c r="F2399">
        <v>165.405</v>
      </c>
      <c r="G2399">
        <f t="shared" si="37"/>
        <v>-869.41349544000002</v>
      </c>
      <c r="H2399">
        <v>3.6360000000000001</v>
      </c>
    </row>
    <row r="2400" spans="1:8" x14ac:dyDescent="0.35">
      <c r="A2400">
        <v>165.50899999999999</v>
      </c>
      <c r="B2400">
        <v>-195.393</v>
      </c>
      <c r="C2400">
        <v>3.637</v>
      </c>
      <c r="F2400">
        <v>165.50899999999999</v>
      </c>
      <c r="G2400">
        <f t="shared" si="37"/>
        <v>-869.15105045999996</v>
      </c>
      <c r="H2400">
        <v>3.637</v>
      </c>
    </row>
    <row r="2401" spans="1:8" x14ac:dyDescent="0.35">
      <c r="A2401">
        <v>165.602</v>
      </c>
      <c r="B2401">
        <v>-195.279</v>
      </c>
      <c r="C2401">
        <v>3.637</v>
      </c>
      <c r="F2401">
        <v>165.602</v>
      </c>
      <c r="G2401">
        <f t="shared" si="37"/>
        <v>-868.64395337999997</v>
      </c>
      <c r="H2401">
        <v>3.637</v>
      </c>
    </row>
    <row r="2402" spans="1:8" x14ac:dyDescent="0.35">
      <c r="A2402">
        <v>165.70699999999999</v>
      </c>
      <c r="B2402">
        <v>-195.20599999999999</v>
      </c>
      <c r="C2402">
        <v>3.637</v>
      </c>
      <c r="F2402">
        <v>165.70699999999999</v>
      </c>
      <c r="G2402">
        <f t="shared" si="37"/>
        <v>-868.31923331999997</v>
      </c>
      <c r="H2402">
        <v>3.637</v>
      </c>
    </row>
    <row r="2403" spans="1:8" x14ac:dyDescent="0.35">
      <c r="A2403">
        <v>165.80099999999999</v>
      </c>
      <c r="B2403">
        <v>-180.08099999999999</v>
      </c>
      <c r="C2403">
        <v>3.637</v>
      </c>
      <c r="F2403">
        <v>165.80099999999999</v>
      </c>
      <c r="G2403">
        <f t="shared" si="37"/>
        <v>-801.03990581999994</v>
      </c>
      <c r="H2403">
        <v>3.637</v>
      </c>
    </row>
    <row r="2404" spans="1:8" x14ac:dyDescent="0.35">
      <c r="A2404">
        <v>165.90199999999999</v>
      </c>
      <c r="B2404">
        <v>-193.59399999999999</v>
      </c>
      <c r="C2404">
        <v>3.637</v>
      </c>
      <c r="F2404">
        <v>165.90199999999999</v>
      </c>
      <c r="G2404">
        <f t="shared" si="37"/>
        <v>-861.14870268000004</v>
      </c>
      <c r="H2404">
        <v>3.637</v>
      </c>
    </row>
    <row r="2405" spans="1:8" x14ac:dyDescent="0.35">
      <c r="A2405">
        <v>166.00200000000001</v>
      </c>
      <c r="B2405">
        <v>-195.02</v>
      </c>
      <c r="C2405">
        <v>3.637</v>
      </c>
      <c r="F2405">
        <v>166.00200000000001</v>
      </c>
      <c r="G2405">
        <f t="shared" si="37"/>
        <v>-867.49186440000005</v>
      </c>
      <c r="H2405">
        <v>3.637</v>
      </c>
    </row>
    <row r="2406" spans="1:8" x14ac:dyDescent="0.35">
      <c r="A2406">
        <v>166.10300000000001</v>
      </c>
      <c r="B2406">
        <v>-195.00200000000001</v>
      </c>
      <c r="C2406">
        <v>3.64</v>
      </c>
      <c r="F2406">
        <v>166.10300000000001</v>
      </c>
      <c r="G2406">
        <f t="shared" si="37"/>
        <v>-867.4117964400001</v>
      </c>
      <c r="H2406">
        <v>3.64</v>
      </c>
    </row>
    <row r="2407" spans="1:8" x14ac:dyDescent="0.35">
      <c r="A2407">
        <v>166.203</v>
      </c>
      <c r="B2407">
        <v>-194.96199999999999</v>
      </c>
      <c r="C2407">
        <v>3.637</v>
      </c>
      <c r="F2407">
        <v>166.203</v>
      </c>
      <c r="G2407">
        <f t="shared" si="37"/>
        <v>-867.23386763999997</v>
      </c>
      <c r="H2407">
        <v>3.637</v>
      </c>
    </row>
    <row r="2408" spans="1:8" x14ac:dyDescent="0.35">
      <c r="A2408">
        <v>166.30199999999999</v>
      </c>
      <c r="B2408">
        <v>-194.94399999999999</v>
      </c>
      <c r="C2408">
        <v>3.641</v>
      </c>
      <c r="F2408">
        <v>166.30199999999999</v>
      </c>
      <c r="G2408">
        <f t="shared" si="37"/>
        <v>-867.15379967999991</v>
      </c>
      <c r="H2408">
        <v>3.641</v>
      </c>
    </row>
    <row r="2409" spans="1:8" x14ac:dyDescent="0.35">
      <c r="A2409">
        <v>166.40600000000001</v>
      </c>
      <c r="B2409">
        <v>-194.911</v>
      </c>
      <c r="C2409">
        <v>3.6320000000000001</v>
      </c>
      <c r="F2409">
        <v>166.40600000000001</v>
      </c>
      <c r="G2409">
        <f t="shared" si="37"/>
        <v>-867.00700842000003</v>
      </c>
      <c r="H2409">
        <v>3.6320000000000001</v>
      </c>
    </row>
    <row r="2410" spans="1:8" x14ac:dyDescent="0.35">
      <c r="A2410">
        <v>166.51</v>
      </c>
      <c r="B2410">
        <v>-194.922</v>
      </c>
      <c r="C2410">
        <v>3.6389999999999998</v>
      </c>
      <c r="F2410">
        <v>166.51</v>
      </c>
      <c r="G2410">
        <f t="shared" si="37"/>
        <v>-867.05593883999995</v>
      </c>
      <c r="H2410">
        <v>3.6389999999999998</v>
      </c>
    </row>
    <row r="2411" spans="1:8" x14ac:dyDescent="0.35">
      <c r="A2411">
        <v>166.60300000000001</v>
      </c>
      <c r="B2411">
        <v>-194.74100000000001</v>
      </c>
      <c r="C2411">
        <v>3.637</v>
      </c>
      <c r="F2411">
        <v>166.60300000000001</v>
      </c>
      <c r="G2411">
        <f t="shared" si="37"/>
        <v>-866.25081102000013</v>
      </c>
      <c r="H2411">
        <v>3.637</v>
      </c>
    </row>
    <row r="2412" spans="1:8" x14ac:dyDescent="0.35">
      <c r="A2412">
        <v>166.703</v>
      </c>
      <c r="B2412">
        <v>-193.88800000000001</v>
      </c>
      <c r="C2412">
        <v>3.637</v>
      </c>
      <c r="F2412">
        <v>166.703</v>
      </c>
      <c r="G2412">
        <f t="shared" si="37"/>
        <v>-862.45647936</v>
      </c>
      <c r="H2412">
        <v>3.637</v>
      </c>
    </row>
    <row r="2413" spans="1:8" x14ac:dyDescent="0.35">
      <c r="A2413">
        <v>166.803</v>
      </c>
      <c r="B2413">
        <v>-185.00800000000001</v>
      </c>
      <c r="C2413">
        <v>3.637</v>
      </c>
      <c r="F2413">
        <v>166.803</v>
      </c>
      <c r="G2413">
        <f t="shared" si="37"/>
        <v>-822.95628576000001</v>
      </c>
      <c r="H2413">
        <v>3.637</v>
      </c>
    </row>
    <row r="2414" spans="1:8" x14ac:dyDescent="0.35">
      <c r="A2414">
        <v>166.90299999999999</v>
      </c>
      <c r="B2414">
        <v>-194.72399999999999</v>
      </c>
      <c r="C2414">
        <v>3.6379999999999999</v>
      </c>
      <c r="F2414">
        <v>166.90299999999999</v>
      </c>
      <c r="G2414">
        <f t="shared" si="37"/>
        <v>-866.17519127999992</v>
      </c>
      <c r="H2414">
        <v>3.6379999999999999</v>
      </c>
    </row>
    <row r="2415" spans="1:8" x14ac:dyDescent="0.35">
      <c r="A2415">
        <v>167.00399999999999</v>
      </c>
      <c r="B2415">
        <v>-194.352</v>
      </c>
      <c r="C2415">
        <v>3.6360000000000001</v>
      </c>
      <c r="F2415">
        <v>167.00399999999999</v>
      </c>
      <c r="G2415">
        <f t="shared" si="37"/>
        <v>-864.52045343999998</v>
      </c>
      <c r="H2415">
        <v>3.6360000000000001</v>
      </c>
    </row>
    <row r="2416" spans="1:8" x14ac:dyDescent="0.35">
      <c r="A2416">
        <v>167.10400000000001</v>
      </c>
      <c r="B2416">
        <v>-194.24</v>
      </c>
      <c r="C2416">
        <v>3.6589999999999998</v>
      </c>
      <c r="F2416">
        <v>167.10400000000001</v>
      </c>
      <c r="G2416">
        <f t="shared" si="37"/>
        <v>-864.02225280000005</v>
      </c>
      <c r="H2416">
        <v>3.6589999999999998</v>
      </c>
    </row>
    <row r="2417" spans="1:8" x14ac:dyDescent="0.35">
      <c r="A2417">
        <v>167.202</v>
      </c>
      <c r="B2417">
        <v>-194.33099999999999</v>
      </c>
      <c r="C2417">
        <v>3.62</v>
      </c>
      <c r="F2417">
        <v>167.202</v>
      </c>
      <c r="G2417">
        <f t="shared" si="37"/>
        <v>-864.42704082</v>
      </c>
      <c r="H2417">
        <v>3.62</v>
      </c>
    </row>
    <row r="2418" spans="1:8" x14ac:dyDescent="0.35">
      <c r="A2418">
        <v>167.30199999999999</v>
      </c>
      <c r="B2418">
        <v>-194.06399999999999</v>
      </c>
      <c r="C2418">
        <v>3.6349999999999998</v>
      </c>
      <c r="F2418">
        <v>167.30199999999999</v>
      </c>
      <c r="G2418">
        <f t="shared" si="37"/>
        <v>-863.23936607999997</v>
      </c>
      <c r="H2418">
        <v>3.6349999999999998</v>
      </c>
    </row>
    <row r="2419" spans="1:8" x14ac:dyDescent="0.35">
      <c r="A2419">
        <v>167.40799999999999</v>
      </c>
      <c r="B2419">
        <v>-194.274</v>
      </c>
      <c r="C2419">
        <v>3.6360000000000001</v>
      </c>
      <c r="F2419">
        <v>167.40799999999999</v>
      </c>
      <c r="G2419">
        <f t="shared" si="37"/>
        <v>-864.17349228</v>
      </c>
      <c r="H2419">
        <v>3.6360000000000001</v>
      </c>
    </row>
    <row r="2420" spans="1:8" x14ac:dyDescent="0.35">
      <c r="A2420">
        <v>167.50299999999999</v>
      </c>
      <c r="B2420">
        <v>-194.202</v>
      </c>
      <c r="C2420">
        <v>3.6349999999999998</v>
      </c>
      <c r="F2420">
        <v>167.50299999999999</v>
      </c>
      <c r="G2420">
        <f t="shared" si="37"/>
        <v>-863.85322043999997</v>
      </c>
      <c r="H2420">
        <v>3.6349999999999998</v>
      </c>
    </row>
    <row r="2421" spans="1:8" x14ac:dyDescent="0.35">
      <c r="A2421">
        <v>167.60300000000001</v>
      </c>
      <c r="B2421">
        <v>-194.113</v>
      </c>
      <c r="C2421">
        <v>3.637</v>
      </c>
      <c r="F2421">
        <v>167.60300000000001</v>
      </c>
      <c r="G2421">
        <f t="shared" si="37"/>
        <v>-863.45732885999996</v>
      </c>
      <c r="H2421">
        <v>3.637</v>
      </c>
    </row>
    <row r="2422" spans="1:8" x14ac:dyDescent="0.35">
      <c r="A2422">
        <v>167.703</v>
      </c>
      <c r="B2422">
        <v>-185.74700000000001</v>
      </c>
      <c r="C2422">
        <v>3.637</v>
      </c>
      <c r="F2422">
        <v>167.703</v>
      </c>
      <c r="G2422">
        <f t="shared" si="37"/>
        <v>-826.24352034000003</v>
      </c>
      <c r="H2422">
        <v>3.637</v>
      </c>
    </row>
    <row r="2423" spans="1:8" x14ac:dyDescent="0.35">
      <c r="A2423">
        <v>167.80199999999999</v>
      </c>
      <c r="B2423">
        <v>-193.49100000000001</v>
      </c>
      <c r="C2423">
        <v>3.637</v>
      </c>
      <c r="F2423">
        <v>167.80199999999999</v>
      </c>
      <c r="G2423">
        <f t="shared" si="37"/>
        <v>-860.69053602000008</v>
      </c>
      <c r="H2423">
        <v>3.637</v>
      </c>
    </row>
    <row r="2424" spans="1:8" x14ac:dyDescent="0.35">
      <c r="A2424">
        <v>167.90199999999999</v>
      </c>
      <c r="B2424">
        <v>-194.392</v>
      </c>
      <c r="C2424">
        <v>3.637</v>
      </c>
      <c r="F2424">
        <v>167.90199999999999</v>
      </c>
      <c r="G2424">
        <f t="shared" si="37"/>
        <v>-864.69838224</v>
      </c>
      <c r="H2424">
        <v>3.637</v>
      </c>
    </row>
    <row r="2425" spans="1:8" x14ac:dyDescent="0.35">
      <c r="A2425">
        <v>168.00299999999999</v>
      </c>
      <c r="B2425">
        <v>-194.47</v>
      </c>
      <c r="C2425">
        <v>3.6360000000000001</v>
      </c>
      <c r="F2425">
        <v>168.00299999999999</v>
      </c>
      <c r="G2425">
        <f t="shared" si="37"/>
        <v>-865.04534339999998</v>
      </c>
      <c r="H2425">
        <v>3.6360000000000001</v>
      </c>
    </row>
    <row r="2426" spans="1:8" x14ac:dyDescent="0.35">
      <c r="A2426">
        <v>168.102</v>
      </c>
      <c r="B2426">
        <v>-194.16399999999999</v>
      </c>
      <c r="C2426">
        <v>3.6480000000000001</v>
      </c>
      <c r="F2426">
        <v>168.102</v>
      </c>
      <c r="G2426">
        <f t="shared" si="37"/>
        <v>-863.6841880799999</v>
      </c>
      <c r="H2426">
        <v>3.6480000000000001</v>
      </c>
    </row>
    <row r="2427" spans="1:8" x14ac:dyDescent="0.35">
      <c r="A2427">
        <v>168.202</v>
      </c>
      <c r="B2427">
        <v>-194.05099999999999</v>
      </c>
      <c r="C2427">
        <v>3.6389999999999998</v>
      </c>
      <c r="F2427">
        <v>168.202</v>
      </c>
      <c r="G2427">
        <f t="shared" si="37"/>
        <v>-863.18153921999999</v>
      </c>
      <c r="H2427">
        <v>3.6389999999999998</v>
      </c>
    </row>
    <row r="2428" spans="1:8" x14ac:dyDescent="0.35">
      <c r="A2428">
        <v>168.30199999999999</v>
      </c>
      <c r="B2428">
        <v>-193.989</v>
      </c>
      <c r="C2428">
        <v>3.637</v>
      </c>
      <c r="F2428">
        <v>168.30199999999999</v>
      </c>
      <c r="G2428">
        <f t="shared" si="37"/>
        <v>-862.90574958000002</v>
      </c>
      <c r="H2428">
        <v>3.637</v>
      </c>
    </row>
    <row r="2429" spans="1:8" x14ac:dyDescent="0.35">
      <c r="A2429">
        <v>168.40199999999999</v>
      </c>
      <c r="B2429">
        <v>-193.791</v>
      </c>
      <c r="C2429">
        <v>3.6360000000000001</v>
      </c>
      <c r="F2429">
        <v>168.40199999999999</v>
      </c>
      <c r="G2429">
        <f t="shared" si="37"/>
        <v>-862.02500201999999</v>
      </c>
      <c r="H2429">
        <v>3.6360000000000001</v>
      </c>
    </row>
    <row r="2430" spans="1:8" x14ac:dyDescent="0.35">
      <c r="A2430">
        <v>168.50299999999999</v>
      </c>
      <c r="B2430">
        <v>-193.929</v>
      </c>
      <c r="C2430">
        <v>3.637</v>
      </c>
      <c r="F2430">
        <v>168.50299999999999</v>
      </c>
      <c r="G2430">
        <f t="shared" si="37"/>
        <v>-862.63885637999999</v>
      </c>
      <c r="H2430">
        <v>3.637</v>
      </c>
    </row>
    <row r="2431" spans="1:8" x14ac:dyDescent="0.35">
      <c r="A2431">
        <v>168.602</v>
      </c>
      <c r="B2431">
        <v>-192.11099999999999</v>
      </c>
      <c r="C2431">
        <v>3.637</v>
      </c>
      <c r="F2431">
        <v>168.602</v>
      </c>
      <c r="G2431">
        <f t="shared" si="37"/>
        <v>-854.55199241999992</v>
      </c>
      <c r="H2431">
        <v>3.637</v>
      </c>
    </row>
    <row r="2432" spans="1:8" x14ac:dyDescent="0.35">
      <c r="A2432">
        <v>168.703</v>
      </c>
      <c r="B2432">
        <v>-178.43899999999999</v>
      </c>
      <c r="C2432">
        <v>3.637</v>
      </c>
      <c r="F2432">
        <v>168.703</v>
      </c>
      <c r="G2432">
        <f t="shared" si="37"/>
        <v>-793.73592857999995</v>
      </c>
      <c r="H2432">
        <v>3.637</v>
      </c>
    </row>
    <row r="2433" spans="1:8" x14ac:dyDescent="0.35">
      <c r="A2433">
        <v>168.803</v>
      </c>
      <c r="B2433">
        <v>-193.33600000000001</v>
      </c>
      <c r="C2433">
        <v>3.637</v>
      </c>
      <c r="F2433">
        <v>168.803</v>
      </c>
      <c r="G2433">
        <f t="shared" si="37"/>
        <v>-860.0010619200001</v>
      </c>
      <c r="H2433">
        <v>3.637</v>
      </c>
    </row>
    <row r="2434" spans="1:8" x14ac:dyDescent="0.35">
      <c r="A2434">
        <v>168.91900000000001</v>
      </c>
      <c r="B2434">
        <v>-193.42500000000001</v>
      </c>
      <c r="C2434">
        <v>3.6360000000000001</v>
      </c>
      <c r="F2434">
        <v>168.91900000000001</v>
      </c>
      <c r="G2434">
        <f t="shared" si="37"/>
        <v>-860.39695350000011</v>
      </c>
      <c r="H2434">
        <v>3.6360000000000001</v>
      </c>
    </row>
    <row r="2435" spans="1:8" x14ac:dyDescent="0.35">
      <c r="A2435">
        <v>169.00200000000001</v>
      </c>
      <c r="B2435">
        <v>-193.655</v>
      </c>
      <c r="C2435">
        <v>3.6360000000000001</v>
      </c>
      <c r="F2435">
        <v>169.00200000000001</v>
      </c>
      <c r="G2435">
        <f t="shared" ref="G2435:G2498" si="38">B2435*4.44822</f>
        <v>-861.42004410000004</v>
      </c>
      <c r="H2435">
        <v>3.6360000000000001</v>
      </c>
    </row>
    <row r="2436" spans="1:8" x14ac:dyDescent="0.35">
      <c r="A2436">
        <v>169.10900000000001</v>
      </c>
      <c r="B2436">
        <v>-193.46199999999999</v>
      </c>
      <c r="C2436">
        <v>3.6469999999999998</v>
      </c>
      <c r="F2436">
        <v>169.10900000000001</v>
      </c>
      <c r="G2436">
        <f t="shared" si="38"/>
        <v>-860.56153763999998</v>
      </c>
      <c r="H2436">
        <v>3.6469999999999998</v>
      </c>
    </row>
    <row r="2437" spans="1:8" x14ac:dyDescent="0.35">
      <c r="A2437">
        <v>169.21100000000001</v>
      </c>
      <c r="B2437">
        <v>-193.20500000000001</v>
      </c>
      <c r="C2437">
        <v>3.6379999999999999</v>
      </c>
      <c r="F2437">
        <v>169.21100000000001</v>
      </c>
      <c r="G2437">
        <f t="shared" si="38"/>
        <v>-859.41834510000012</v>
      </c>
      <c r="H2437">
        <v>3.6379999999999999</v>
      </c>
    </row>
    <row r="2438" spans="1:8" x14ac:dyDescent="0.35">
      <c r="A2438">
        <v>169.303</v>
      </c>
      <c r="B2438">
        <v>-193.27600000000001</v>
      </c>
      <c r="C2438">
        <v>3.6339999999999999</v>
      </c>
      <c r="F2438">
        <v>169.303</v>
      </c>
      <c r="G2438">
        <f t="shared" si="38"/>
        <v>-859.73416872000007</v>
      </c>
      <c r="H2438">
        <v>3.6339999999999999</v>
      </c>
    </row>
    <row r="2439" spans="1:8" x14ac:dyDescent="0.35">
      <c r="A2439">
        <v>169.40199999999999</v>
      </c>
      <c r="B2439">
        <v>-193.27799999999999</v>
      </c>
      <c r="C2439">
        <v>3.6379999999999999</v>
      </c>
      <c r="F2439">
        <v>169.40199999999999</v>
      </c>
      <c r="G2439">
        <f t="shared" si="38"/>
        <v>-859.74306516000001</v>
      </c>
      <c r="H2439">
        <v>3.6379999999999999</v>
      </c>
    </row>
    <row r="2440" spans="1:8" x14ac:dyDescent="0.35">
      <c r="A2440">
        <v>169.50200000000001</v>
      </c>
      <c r="B2440">
        <v>-193.19800000000001</v>
      </c>
      <c r="C2440">
        <v>3.637</v>
      </c>
      <c r="F2440">
        <v>169.50200000000001</v>
      </c>
      <c r="G2440">
        <f t="shared" si="38"/>
        <v>-859.38720756000009</v>
      </c>
      <c r="H2440">
        <v>3.637</v>
      </c>
    </row>
    <row r="2441" spans="1:8" x14ac:dyDescent="0.35">
      <c r="A2441">
        <v>169.602</v>
      </c>
      <c r="B2441">
        <v>-186.80199999999999</v>
      </c>
      <c r="C2441">
        <v>3.637</v>
      </c>
      <c r="F2441">
        <v>169.602</v>
      </c>
      <c r="G2441">
        <f t="shared" si="38"/>
        <v>-830.93639243999996</v>
      </c>
      <c r="H2441">
        <v>3.637</v>
      </c>
    </row>
    <row r="2442" spans="1:8" x14ac:dyDescent="0.35">
      <c r="A2442">
        <v>169.703</v>
      </c>
      <c r="B2442">
        <v>-185.108</v>
      </c>
      <c r="C2442">
        <v>3.637</v>
      </c>
      <c r="F2442">
        <v>169.703</v>
      </c>
      <c r="G2442">
        <f t="shared" si="38"/>
        <v>-823.40110776000006</v>
      </c>
      <c r="H2442">
        <v>3.637</v>
      </c>
    </row>
    <row r="2443" spans="1:8" x14ac:dyDescent="0.35">
      <c r="A2443">
        <v>169.80199999999999</v>
      </c>
      <c r="B2443">
        <v>-193.107</v>
      </c>
      <c r="C2443">
        <v>3.6379999999999999</v>
      </c>
      <c r="F2443">
        <v>169.80199999999999</v>
      </c>
      <c r="G2443">
        <f t="shared" si="38"/>
        <v>-858.98241954000002</v>
      </c>
      <c r="H2443">
        <v>3.6379999999999999</v>
      </c>
    </row>
    <row r="2444" spans="1:8" x14ac:dyDescent="0.35">
      <c r="A2444">
        <v>169.90299999999999</v>
      </c>
      <c r="B2444">
        <v>-193.14500000000001</v>
      </c>
      <c r="C2444">
        <v>3.6379999999999999</v>
      </c>
      <c r="F2444">
        <v>169.90299999999999</v>
      </c>
      <c r="G2444">
        <f t="shared" si="38"/>
        <v>-859.1514519000001</v>
      </c>
      <c r="H2444">
        <v>3.6379999999999999</v>
      </c>
    </row>
    <row r="2445" spans="1:8" x14ac:dyDescent="0.35">
      <c r="A2445">
        <v>170.00299999999999</v>
      </c>
      <c r="B2445">
        <v>-193.17699999999999</v>
      </c>
      <c r="C2445">
        <v>3.6480000000000001</v>
      </c>
      <c r="F2445">
        <v>170.00299999999999</v>
      </c>
      <c r="G2445">
        <f t="shared" si="38"/>
        <v>-859.29379494</v>
      </c>
      <c r="H2445">
        <v>3.6480000000000001</v>
      </c>
    </row>
    <row r="2446" spans="1:8" x14ac:dyDescent="0.35">
      <c r="A2446">
        <v>170.10300000000001</v>
      </c>
      <c r="B2446">
        <v>-193.15799999999999</v>
      </c>
      <c r="C2446">
        <v>3.6379999999999999</v>
      </c>
      <c r="F2446">
        <v>170.10300000000001</v>
      </c>
      <c r="G2446">
        <f t="shared" si="38"/>
        <v>-859.20927875999996</v>
      </c>
      <c r="H2446">
        <v>3.6379999999999999</v>
      </c>
    </row>
    <row r="2447" spans="1:8" x14ac:dyDescent="0.35">
      <c r="A2447">
        <v>170.203</v>
      </c>
      <c r="B2447">
        <v>-193.04900000000001</v>
      </c>
      <c r="C2447">
        <v>3.637</v>
      </c>
      <c r="F2447">
        <v>170.203</v>
      </c>
      <c r="G2447">
        <f t="shared" si="38"/>
        <v>-858.72442278000005</v>
      </c>
      <c r="H2447">
        <v>3.637</v>
      </c>
    </row>
    <row r="2448" spans="1:8" x14ac:dyDescent="0.35">
      <c r="A2448">
        <v>170.30199999999999</v>
      </c>
      <c r="B2448">
        <v>-192.94499999999999</v>
      </c>
      <c r="C2448">
        <v>3.6360000000000001</v>
      </c>
      <c r="F2448">
        <v>170.30199999999999</v>
      </c>
      <c r="G2448">
        <f t="shared" si="38"/>
        <v>-858.26180790000001</v>
      </c>
      <c r="H2448">
        <v>3.6360000000000001</v>
      </c>
    </row>
    <row r="2449" spans="1:8" x14ac:dyDescent="0.35">
      <c r="A2449">
        <v>170.40299999999999</v>
      </c>
      <c r="B2449">
        <v>-192.70599999999999</v>
      </c>
      <c r="C2449">
        <v>3.6389999999999998</v>
      </c>
      <c r="F2449">
        <v>170.40299999999999</v>
      </c>
      <c r="G2449">
        <f t="shared" si="38"/>
        <v>-857.19868331999999</v>
      </c>
      <c r="H2449">
        <v>3.6389999999999998</v>
      </c>
    </row>
    <row r="2450" spans="1:8" x14ac:dyDescent="0.35">
      <c r="A2450">
        <v>170.50399999999999</v>
      </c>
      <c r="B2450">
        <v>-192.904</v>
      </c>
      <c r="C2450">
        <v>3.637</v>
      </c>
      <c r="F2450">
        <v>170.50399999999999</v>
      </c>
      <c r="G2450">
        <f t="shared" si="38"/>
        <v>-858.07943088000002</v>
      </c>
      <c r="H2450">
        <v>3.637</v>
      </c>
    </row>
    <row r="2451" spans="1:8" x14ac:dyDescent="0.35">
      <c r="A2451">
        <v>170.602</v>
      </c>
      <c r="B2451">
        <v>-178.96</v>
      </c>
      <c r="C2451">
        <v>3.637</v>
      </c>
      <c r="F2451">
        <v>170.602</v>
      </c>
      <c r="G2451">
        <f t="shared" si="38"/>
        <v>-796.05345120000004</v>
      </c>
      <c r="H2451">
        <v>3.637</v>
      </c>
    </row>
    <row r="2452" spans="1:8" x14ac:dyDescent="0.35">
      <c r="A2452">
        <v>170.71899999999999</v>
      </c>
      <c r="B2452">
        <v>-189.53700000000001</v>
      </c>
      <c r="C2452">
        <v>3.637</v>
      </c>
      <c r="F2452">
        <v>170.71899999999999</v>
      </c>
      <c r="G2452">
        <f t="shared" si="38"/>
        <v>-843.10227414000008</v>
      </c>
      <c r="H2452">
        <v>3.637</v>
      </c>
    </row>
    <row r="2453" spans="1:8" x14ac:dyDescent="0.35">
      <c r="A2453">
        <v>170.803</v>
      </c>
      <c r="B2453">
        <v>-192.49</v>
      </c>
      <c r="C2453">
        <v>3.637</v>
      </c>
      <c r="F2453">
        <v>170.803</v>
      </c>
      <c r="G2453">
        <f t="shared" si="38"/>
        <v>-856.2378678</v>
      </c>
      <c r="H2453">
        <v>3.637</v>
      </c>
    </row>
    <row r="2454" spans="1:8" x14ac:dyDescent="0.35">
      <c r="A2454">
        <v>170.92599999999999</v>
      </c>
      <c r="B2454">
        <v>-192.434</v>
      </c>
      <c r="C2454">
        <v>3.637</v>
      </c>
      <c r="F2454">
        <v>170.92599999999999</v>
      </c>
      <c r="G2454">
        <f t="shared" si="38"/>
        <v>-855.98876747999998</v>
      </c>
      <c r="H2454">
        <v>3.637</v>
      </c>
    </row>
    <row r="2455" spans="1:8" x14ac:dyDescent="0.35">
      <c r="A2455">
        <v>171.00200000000001</v>
      </c>
      <c r="B2455">
        <v>-192.614</v>
      </c>
      <c r="C2455">
        <v>3.6230000000000002</v>
      </c>
      <c r="F2455">
        <v>171.00200000000001</v>
      </c>
      <c r="G2455">
        <f t="shared" si="38"/>
        <v>-856.78944708000006</v>
      </c>
      <c r="H2455">
        <v>3.6230000000000002</v>
      </c>
    </row>
    <row r="2456" spans="1:8" x14ac:dyDescent="0.35">
      <c r="A2456">
        <v>171.102</v>
      </c>
      <c r="B2456">
        <v>-192.58199999999999</v>
      </c>
      <c r="C2456">
        <v>3.645</v>
      </c>
      <c r="F2456">
        <v>171.102</v>
      </c>
      <c r="G2456">
        <f t="shared" si="38"/>
        <v>-856.64710403999993</v>
      </c>
      <c r="H2456">
        <v>3.645</v>
      </c>
    </row>
    <row r="2457" spans="1:8" x14ac:dyDescent="0.35">
      <c r="A2457">
        <v>171.202</v>
      </c>
      <c r="B2457">
        <v>-192.553</v>
      </c>
      <c r="C2457">
        <v>3.6379999999999999</v>
      </c>
      <c r="F2457">
        <v>171.202</v>
      </c>
      <c r="G2457">
        <f t="shared" si="38"/>
        <v>-856.51810565999995</v>
      </c>
      <c r="H2457">
        <v>3.6379999999999999</v>
      </c>
    </row>
    <row r="2458" spans="1:8" x14ac:dyDescent="0.35">
      <c r="A2458">
        <v>171.30199999999999</v>
      </c>
      <c r="B2458">
        <v>-192.53899999999999</v>
      </c>
      <c r="C2458">
        <v>3.6349999999999998</v>
      </c>
      <c r="F2458">
        <v>171.30199999999999</v>
      </c>
      <c r="G2458">
        <f t="shared" si="38"/>
        <v>-856.45583058</v>
      </c>
      <c r="H2458">
        <v>3.6349999999999998</v>
      </c>
    </row>
    <row r="2459" spans="1:8" x14ac:dyDescent="0.35">
      <c r="A2459">
        <v>171.40199999999999</v>
      </c>
      <c r="B2459">
        <v>-192.37200000000001</v>
      </c>
      <c r="C2459">
        <v>3.637</v>
      </c>
      <c r="F2459">
        <v>171.40199999999999</v>
      </c>
      <c r="G2459">
        <f t="shared" si="38"/>
        <v>-855.71297784000012</v>
      </c>
      <c r="H2459">
        <v>3.637</v>
      </c>
    </row>
    <row r="2460" spans="1:8" x14ac:dyDescent="0.35">
      <c r="A2460">
        <v>171.50299999999999</v>
      </c>
      <c r="B2460">
        <v>-192.15100000000001</v>
      </c>
      <c r="C2460">
        <v>3.637</v>
      </c>
      <c r="F2460">
        <v>171.50299999999999</v>
      </c>
      <c r="G2460">
        <f t="shared" si="38"/>
        <v>-854.72992122000005</v>
      </c>
      <c r="H2460">
        <v>3.637</v>
      </c>
    </row>
    <row r="2461" spans="1:8" x14ac:dyDescent="0.35">
      <c r="A2461">
        <v>171.602</v>
      </c>
      <c r="B2461">
        <v>-181.82400000000001</v>
      </c>
      <c r="C2461">
        <v>3.637</v>
      </c>
      <c r="F2461">
        <v>171.602</v>
      </c>
      <c r="G2461">
        <f t="shared" si="38"/>
        <v>-808.79315328000007</v>
      </c>
      <c r="H2461">
        <v>3.637</v>
      </c>
    </row>
    <row r="2462" spans="1:8" x14ac:dyDescent="0.35">
      <c r="A2462">
        <v>171.703</v>
      </c>
      <c r="B2462">
        <v>-191.98599999999999</v>
      </c>
      <c r="C2462">
        <v>3.637</v>
      </c>
      <c r="F2462">
        <v>171.703</v>
      </c>
      <c r="G2462">
        <f t="shared" si="38"/>
        <v>-853.99596492000001</v>
      </c>
      <c r="H2462">
        <v>3.637</v>
      </c>
    </row>
    <row r="2463" spans="1:8" x14ac:dyDescent="0.35">
      <c r="A2463">
        <v>171.80199999999999</v>
      </c>
      <c r="B2463">
        <v>-192.02600000000001</v>
      </c>
      <c r="C2463">
        <v>3.6349999999999998</v>
      </c>
      <c r="F2463">
        <v>171.80199999999999</v>
      </c>
      <c r="G2463">
        <f t="shared" si="38"/>
        <v>-854.17389372000002</v>
      </c>
      <c r="H2463">
        <v>3.6349999999999998</v>
      </c>
    </row>
    <row r="2464" spans="1:8" x14ac:dyDescent="0.35">
      <c r="A2464">
        <v>171.90199999999999</v>
      </c>
      <c r="B2464">
        <v>-191.84</v>
      </c>
      <c r="C2464">
        <v>3.6480000000000001</v>
      </c>
      <c r="F2464">
        <v>171.90199999999999</v>
      </c>
      <c r="G2464">
        <f t="shared" si="38"/>
        <v>-853.3465248</v>
      </c>
      <c r="H2464">
        <v>3.6480000000000001</v>
      </c>
    </row>
    <row r="2465" spans="1:8" x14ac:dyDescent="0.35">
      <c r="A2465">
        <v>172.00200000000001</v>
      </c>
      <c r="B2465">
        <v>-192.249</v>
      </c>
      <c r="C2465">
        <v>3.6419999999999999</v>
      </c>
      <c r="F2465">
        <v>172.00200000000001</v>
      </c>
      <c r="G2465">
        <f t="shared" si="38"/>
        <v>-855.16584678000004</v>
      </c>
      <c r="H2465">
        <v>3.6419999999999999</v>
      </c>
    </row>
    <row r="2466" spans="1:8" x14ac:dyDescent="0.35">
      <c r="A2466">
        <v>172.11199999999999</v>
      </c>
      <c r="B2466">
        <v>-192.17099999999999</v>
      </c>
      <c r="C2466">
        <v>3.6379999999999999</v>
      </c>
      <c r="F2466">
        <v>172.11199999999999</v>
      </c>
      <c r="G2466">
        <f t="shared" si="38"/>
        <v>-854.81888561999995</v>
      </c>
      <c r="H2466">
        <v>3.6379999999999999</v>
      </c>
    </row>
    <row r="2467" spans="1:8" x14ac:dyDescent="0.35">
      <c r="A2467">
        <v>172.203</v>
      </c>
      <c r="B2467">
        <v>-192.078</v>
      </c>
      <c r="C2467">
        <v>3.64</v>
      </c>
      <c r="F2467">
        <v>172.203</v>
      </c>
      <c r="G2467">
        <f t="shared" si="38"/>
        <v>-854.40520116000005</v>
      </c>
      <c r="H2467">
        <v>3.64</v>
      </c>
    </row>
    <row r="2468" spans="1:8" x14ac:dyDescent="0.35">
      <c r="A2468">
        <v>172.303</v>
      </c>
      <c r="B2468">
        <v>-192.11099999999999</v>
      </c>
      <c r="C2468">
        <v>3.637</v>
      </c>
      <c r="F2468">
        <v>172.303</v>
      </c>
      <c r="G2468">
        <f t="shared" si="38"/>
        <v>-854.55199241999992</v>
      </c>
      <c r="H2468">
        <v>3.637</v>
      </c>
    </row>
    <row r="2469" spans="1:8" x14ac:dyDescent="0.35">
      <c r="A2469">
        <v>172.40199999999999</v>
      </c>
      <c r="B2469">
        <v>-192.12</v>
      </c>
      <c r="C2469">
        <v>3.637</v>
      </c>
      <c r="F2469">
        <v>172.40199999999999</v>
      </c>
      <c r="G2469">
        <f t="shared" si="38"/>
        <v>-854.59202640000001</v>
      </c>
      <c r="H2469">
        <v>3.637</v>
      </c>
    </row>
    <row r="2470" spans="1:8" x14ac:dyDescent="0.35">
      <c r="A2470">
        <v>172.50299999999999</v>
      </c>
      <c r="B2470">
        <v>-191.33799999999999</v>
      </c>
      <c r="C2470">
        <v>3.637</v>
      </c>
      <c r="F2470">
        <v>172.50299999999999</v>
      </c>
      <c r="G2470">
        <f t="shared" si="38"/>
        <v>-851.11351835999994</v>
      </c>
      <c r="H2470">
        <v>3.637</v>
      </c>
    </row>
    <row r="2471" spans="1:8" x14ac:dyDescent="0.35">
      <c r="A2471">
        <v>172.602</v>
      </c>
      <c r="B2471">
        <v>-188.43899999999999</v>
      </c>
      <c r="C2471">
        <v>3.637</v>
      </c>
      <c r="F2471">
        <v>172.602</v>
      </c>
      <c r="G2471">
        <f t="shared" si="38"/>
        <v>-838.21812857999998</v>
      </c>
      <c r="H2471">
        <v>3.637</v>
      </c>
    </row>
    <row r="2472" spans="1:8" x14ac:dyDescent="0.35">
      <c r="A2472">
        <v>172.702</v>
      </c>
      <c r="B2472">
        <v>-191.929</v>
      </c>
      <c r="C2472">
        <v>3.6360000000000001</v>
      </c>
      <c r="F2472">
        <v>172.702</v>
      </c>
      <c r="G2472">
        <f t="shared" si="38"/>
        <v>-853.74241638000001</v>
      </c>
      <c r="H2472">
        <v>3.6360000000000001</v>
      </c>
    </row>
    <row r="2473" spans="1:8" x14ac:dyDescent="0.35">
      <c r="A2473">
        <v>172.803</v>
      </c>
      <c r="B2473">
        <v>-191.86799999999999</v>
      </c>
      <c r="C2473">
        <v>3.637</v>
      </c>
      <c r="F2473">
        <v>172.803</v>
      </c>
      <c r="G2473">
        <f t="shared" si="38"/>
        <v>-853.47107496000001</v>
      </c>
      <c r="H2473">
        <v>3.637</v>
      </c>
    </row>
    <row r="2474" spans="1:8" x14ac:dyDescent="0.35">
      <c r="A2474">
        <v>172.90299999999999</v>
      </c>
      <c r="B2474">
        <v>-191.89099999999999</v>
      </c>
      <c r="C2474">
        <v>3.6339999999999999</v>
      </c>
      <c r="F2474">
        <v>172.90299999999999</v>
      </c>
      <c r="G2474">
        <f t="shared" si="38"/>
        <v>-853.57338401999993</v>
      </c>
      <c r="H2474">
        <v>3.6339999999999999</v>
      </c>
    </row>
    <row r="2475" spans="1:8" x14ac:dyDescent="0.35">
      <c r="A2475">
        <v>173.00399999999999</v>
      </c>
      <c r="B2475">
        <v>-191.89599999999999</v>
      </c>
      <c r="C2475">
        <v>3.65</v>
      </c>
      <c r="F2475">
        <v>173.00399999999999</v>
      </c>
      <c r="G2475">
        <f t="shared" si="38"/>
        <v>-853.59562511999991</v>
      </c>
      <c r="H2475">
        <v>3.65</v>
      </c>
    </row>
    <row r="2476" spans="1:8" x14ac:dyDescent="0.35">
      <c r="A2476">
        <v>173.102</v>
      </c>
      <c r="B2476">
        <v>-191.66800000000001</v>
      </c>
      <c r="C2476">
        <v>3.6379999999999999</v>
      </c>
      <c r="F2476">
        <v>173.102</v>
      </c>
      <c r="G2476">
        <f t="shared" si="38"/>
        <v>-852.58143096000003</v>
      </c>
      <c r="H2476">
        <v>3.6379999999999999</v>
      </c>
    </row>
    <row r="2477" spans="1:8" x14ac:dyDescent="0.35">
      <c r="A2477">
        <v>173.20400000000001</v>
      </c>
      <c r="B2477">
        <v>-191.631</v>
      </c>
      <c r="C2477">
        <v>3.63</v>
      </c>
      <c r="F2477">
        <v>173.20400000000001</v>
      </c>
      <c r="G2477">
        <f t="shared" si="38"/>
        <v>-852.41684682000005</v>
      </c>
      <c r="H2477">
        <v>3.63</v>
      </c>
    </row>
    <row r="2478" spans="1:8" x14ac:dyDescent="0.35">
      <c r="A2478">
        <v>173.30199999999999</v>
      </c>
      <c r="B2478">
        <v>-191.86</v>
      </c>
      <c r="C2478">
        <v>3.6389999999999998</v>
      </c>
      <c r="F2478">
        <v>173.30199999999999</v>
      </c>
      <c r="G2478">
        <f t="shared" si="38"/>
        <v>-853.43548920000012</v>
      </c>
      <c r="H2478">
        <v>3.6389999999999998</v>
      </c>
    </row>
    <row r="2479" spans="1:8" x14ac:dyDescent="0.35">
      <c r="A2479">
        <v>173.40299999999999</v>
      </c>
      <c r="B2479">
        <v>-191.71700000000001</v>
      </c>
      <c r="C2479">
        <v>3.637</v>
      </c>
      <c r="F2479">
        <v>173.40299999999999</v>
      </c>
      <c r="G2479">
        <f t="shared" si="38"/>
        <v>-852.79939374000003</v>
      </c>
      <c r="H2479">
        <v>3.637</v>
      </c>
    </row>
    <row r="2480" spans="1:8" x14ac:dyDescent="0.35">
      <c r="A2480">
        <v>173.50299999999999</v>
      </c>
      <c r="B2480">
        <v>-180.06700000000001</v>
      </c>
      <c r="C2480">
        <v>3.637</v>
      </c>
      <c r="F2480">
        <v>173.50299999999999</v>
      </c>
      <c r="G2480">
        <f t="shared" si="38"/>
        <v>-800.97763074</v>
      </c>
      <c r="H2480">
        <v>3.637</v>
      </c>
    </row>
    <row r="2481" spans="1:8" x14ac:dyDescent="0.35">
      <c r="A2481">
        <v>173.60300000000001</v>
      </c>
      <c r="B2481">
        <v>-190.398</v>
      </c>
      <c r="C2481">
        <v>3.637</v>
      </c>
      <c r="F2481">
        <v>173.60300000000001</v>
      </c>
      <c r="G2481">
        <f t="shared" si="38"/>
        <v>-846.93219155999998</v>
      </c>
      <c r="H2481">
        <v>3.637</v>
      </c>
    </row>
    <row r="2482" spans="1:8" x14ac:dyDescent="0.35">
      <c r="A2482">
        <v>173.703</v>
      </c>
      <c r="B2482">
        <v>-191.84899999999999</v>
      </c>
      <c r="C2482">
        <v>3.6349999999999998</v>
      </c>
      <c r="F2482">
        <v>173.703</v>
      </c>
      <c r="G2482">
        <f t="shared" si="38"/>
        <v>-853.38655877999997</v>
      </c>
      <c r="H2482">
        <v>3.6349999999999998</v>
      </c>
    </row>
    <row r="2483" spans="1:8" x14ac:dyDescent="0.35">
      <c r="A2483">
        <v>173.80199999999999</v>
      </c>
      <c r="B2483">
        <v>-191.66499999999999</v>
      </c>
      <c r="C2483">
        <v>3.6379999999999999</v>
      </c>
      <c r="F2483">
        <v>173.80199999999999</v>
      </c>
      <c r="G2483">
        <f t="shared" si="38"/>
        <v>-852.5680863</v>
      </c>
      <c r="H2483">
        <v>3.6379999999999999</v>
      </c>
    </row>
    <row r="2484" spans="1:8" x14ac:dyDescent="0.35">
      <c r="A2484">
        <v>173.90199999999999</v>
      </c>
      <c r="B2484">
        <v>-191.703</v>
      </c>
      <c r="C2484">
        <v>3.6560000000000001</v>
      </c>
      <c r="F2484">
        <v>173.90199999999999</v>
      </c>
      <c r="G2484">
        <f t="shared" si="38"/>
        <v>-852.73711866000008</v>
      </c>
      <c r="H2484">
        <v>3.6560000000000001</v>
      </c>
    </row>
    <row r="2485" spans="1:8" x14ac:dyDescent="0.35">
      <c r="A2485">
        <v>174.018</v>
      </c>
      <c r="B2485">
        <v>-191.49</v>
      </c>
      <c r="C2485">
        <v>3.6280000000000001</v>
      </c>
      <c r="F2485">
        <v>174.018</v>
      </c>
      <c r="G2485">
        <f t="shared" si="38"/>
        <v>-851.78964780000001</v>
      </c>
      <c r="H2485">
        <v>3.6280000000000001</v>
      </c>
    </row>
    <row r="2486" spans="1:8" x14ac:dyDescent="0.35">
      <c r="A2486">
        <v>174.102</v>
      </c>
      <c r="B2486">
        <v>-191.596</v>
      </c>
      <c r="C2486">
        <v>3.637</v>
      </c>
      <c r="F2486">
        <v>174.102</v>
      </c>
      <c r="G2486">
        <f t="shared" si="38"/>
        <v>-852.26115912</v>
      </c>
      <c r="H2486">
        <v>3.637</v>
      </c>
    </row>
    <row r="2487" spans="1:8" x14ac:dyDescent="0.35">
      <c r="A2487">
        <v>174.202</v>
      </c>
      <c r="B2487">
        <v>-191.48400000000001</v>
      </c>
      <c r="C2487">
        <v>3.6389999999999998</v>
      </c>
      <c r="F2487">
        <v>174.202</v>
      </c>
      <c r="G2487">
        <f t="shared" si="38"/>
        <v>-851.76295848000007</v>
      </c>
      <c r="H2487">
        <v>3.6389999999999998</v>
      </c>
    </row>
    <row r="2488" spans="1:8" x14ac:dyDescent="0.35">
      <c r="A2488">
        <v>174.30199999999999</v>
      </c>
      <c r="B2488">
        <v>-191.22</v>
      </c>
      <c r="C2488">
        <v>3.6360000000000001</v>
      </c>
      <c r="F2488">
        <v>174.30199999999999</v>
      </c>
      <c r="G2488">
        <f t="shared" si="38"/>
        <v>-850.58862840000006</v>
      </c>
      <c r="H2488">
        <v>3.6360000000000001</v>
      </c>
    </row>
    <row r="2489" spans="1:8" x14ac:dyDescent="0.35">
      <c r="A2489">
        <v>174.40299999999999</v>
      </c>
      <c r="B2489">
        <v>-191.42099999999999</v>
      </c>
      <c r="C2489">
        <v>3.637</v>
      </c>
      <c r="F2489">
        <v>174.40299999999999</v>
      </c>
      <c r="G2489">
        <f t="shared" si="38"/>
        <v>-851.48272062000001</v>
      </c>
      <c r="H2489">
        <v>3.637</v>
      </c>
    </row>
    <row r="2490" spans="1:8" x14ac:dyDescent="0.35">
      <c r="A2490">
        <v>174.51900000000001</v>
      </c>
      <c r="B2490">
        <v>-182.947</v>
      </c>
      <c r="C2490">
        <v>3.637</v>
      </c>
      <c r="F2490">
        <v>174.51900000000001</v>
      </c>
      <c r="G2490">
        <f t="shared" si="38"/>
        <v>-813.78850434000003</v>
      </c>
      <c r="H2490">
        <v>3.637</v>
      </c>
    </row>
    <row r="2491" spans="1:8" x14ac:dyDescent="0.35">
      <c r="A2491">
        <v>174.608</v>
      </c>
      <c r="B2491">
        <v>-190.19800000000001</v>
      </c>
      <c r="C2491">
        <v>3.637</v>
      </c>
      <c r="F2491">
        <v>174.608</v>
      </c>
      <c r="G2491">
        <f t="shared" si="38"/>
        <v>-846.04254756</v>
      </c>
      <c r="H2491">
        <v>3.637</v>
      </c>
    </row>
    <row r="2492" spans="1:8" x14ac:dyDescent="0.35">
      <c r="A2492">
        <v>174.702</v>
      </c>
      <c r="B2492">
        <v>-191.25800000000001</v>
      </c>
      <c r="C2492">
        <v>3.637</v>
      </c>
      <c r="F2492">
        <v>174.702</v>
      </c>
      <c r="G2492">
        <f t="shared" si="38"/>
        <v>-850.75766076000002</v>
      </c>
      <c r="H2492">
        <v>3.637</v>
      </c>
    </row>
    <row r="2493" spans="1:8" x14ac:dyDescent="0.35">
      <c r="A2493">
        <v>174.803</v>
      </c>
      <c r="B2493">
        <v>-191.3</v>
      </c>
      <c r="C2493">
        <v>3.6440000000000001</v>
      </c>
      <c r="F2493">
        <v>174.803</v>
      </c>
      <c r="G2493">
        <f t="shared" si="38"/>
        <v>-850.9444860000001</v>
      </c>
      <c r="H2493">
        <v>3.6440000000000001</v>
      </c>
    </row>
    <row r="2494" spans="1:8" x14ac:dyDescent="0.35">
      <c r="A2494">
        <v>174.90299999999999</v>
      </c>
      <c r="B2494">
        <v>-191.24</v>
      </c>
      <c r="C2494">
        <v>3.6579999999999999</v>
      </c>
      <c r="F2494">
        <v>174.90299999999999</v>
      </c>
      <c r="G2494">
        <f t="shared" si="38"/>
        <v>-850.67759280000007</v>
      </c>
      <c r="H2494">
        <v>3.6579999999999999</v>
      </c>
    </row>
    <row r="2495" spans="1:8" x14ac:dyDescent="0.35">
      <c r="A2495">
        <v>175.017</v>
      </c>
      <c r="B2495">
        <v>-191.33799999999999</v>
      </c>
      <c r="C2495">
        <v>3.637</v>
      </c>
      <c r="F2495">
        <v>175.017</v>
      </c>
      <c r="G2495">
        <f t="shared" si="38"/>
        <v>-851.11351835999994</v>
      </c>
      <c r="H2495">
        <v>3.637</v>
      </c>
    </row>
    <row r="2496" spans="1:8" x14ac:dyDescent="0.35">
      <c r="A2496">
        <v>175.10300000000001</v>
      </c>
      <c r="B2496">
        <v>-191.24199999999999</v>
      </c>
      <c r="C2496">
        <v>3.6360000000000001</v>
      </c>
      <c r="F2496">
        <v>175.10300000000001</v>
      </c>
      <c r="G2496">
        <f t="shared" si="38"/>
        <v>-850.68648924000001</v>
      </c>
      <c r="H2496">
        <v>3.6360000000000001</v>
      </c>
    </row>
    <row r="2497" spans="1:8" x14ac:dyDescent="0.35">
      <c r="A2497">
        <v>175.20699999999999</v>
      </c>
      <c r="B2497">
        <v>-191.34399999999999</v>
      </c>
      <c r="C2497">
        <v>3.6360000000000001</v>
      </c>
      <c r="F2497">
        <v>175.20699999999999</v>
      </c>
      <c r="G2497">
        <f t="shared" si="38"/>
        <v>-851.14020768</v>
      </c>
      <c r="H2497">
        <v>3.6360000000000001</v>
      </c>
    </row>
    <row r="2498" spans="1:8" x14ac:dyDescent="0.35">
      <c r="A2498">
        <v>175.303</v>
      </c>
      <c r="B2498">
        <v>-191.042</v>
      </c>
      <c r="C2498">
        <v>3.637</v>
      </c>
      <c r="F2498">
        <v>175.303</v>
      </c>
      <c r="G2498">
        <f t="shared" si="38"/>
        <v>-849.79684524000004</v>
      </c>
      <c r="H2498">
        <v>3.637</v>
      </c>
    </row>
    <row r="2499" spans="1:8" x14ac:dyDescent="0.35">
      <c r="A2499">
        <v>175.41200000000001</v>
      </c>
      <c r="B2499">
        <v>-184.691</v>
      </c>
      <c r="C2499">
        <v>3.637</v>
      </c>
      <c r="F2499">
        <v>175.41200000000001</v>
      </c>
      <c r="G2499">
        <f t="shared" ref="G2499:G2562" si="39">B2499*4.44822</f>
        <v>-821.54620002000001</v>
      </c>
      <c r="H2499">
        <v>3.637</v>
      </c>
    </row>
    <row r="2500" spans="1:8" x14ac:dyDescent="0.35">
      <c r="A2500">
        <v>175.50899999999999</v>
      </c>
      <c r="B2500">
        <v>-185.39699999999999</v>
      </c>
      <c r="C2500">
        <v>3.637</v>
      </c>
      <c r="F2500">
        <v>175.50899999999999</v>
      </c>
      <c r="G2500">
        <f t="shared" si="39"/>
        <v>-824.68664333999993</v>
      </c>
      <c r="H2500">
        <v>3.637</v>
      </c>
    </row>
    <row r="2501" spans="1:8" x14ac:dyDescent="0.35">
      <c r="A2501">
        <v>175.60300000000001</v>
      </c>
      <c r="B2501">
        <v>-191.03700000000001</v>
      </c>
      <c r="C2501">
        <v>3.637</v>
      </c>
      <c r="F2501">
        <v>175.60300000000001</v>
      </c>
      <c r="G2501">
        <f t="shared" si="39"/>
        <v>-849.77460414000006</v>
      </c>
      <c r="H2501">
        <v>3.637</v>
      </c>
    </row>
    <row r="2502" spans="1:8" x14ac:dyDescent="0.35">
      <c r="A2502">
        <v>175.703</v>
      </c>
      <c r="B2502">
        <v>-191.08500000000001</v>
      </c>
      <c r="C2502">
        <v>3.6360000000000001</v>
      </c>
      <c r="F2502">
        <v>175.703</v>
      </c>
      <c r="G2502">
        <f t="shared" si="39"/>
        <v>-849.98811870000009</v>
      </c>
      <c r="H2502">
        <v>3.6360000000000001</v>
      </c>
    </row>
    <row r="2503" spans="1:8" x14ac:dyDescent="0.35">
      <c r="A2503">
        <v>175.803</v>
      </c>
      <c r="B2503">
        <v>-190.637</v>
      </c>
      <c r="C2503">
        <v>3.6589999999999998</v>
      </c>
      <c r="F2503">
        <v>175.803</v>
      </c>
      <c r="G2503">
        <f t="shared" si="39"/>
        <v>-847.99531614</v>
      </c>
      <c r="H2503">
        <v>3.6589999999999998</v>
      </c>
    </row>
    <row r="2504" spans="1:8" x14ac:dyDescent="0.35">
      <c r="A2504">
        <v>175.90299999999999</v>
      </c>
      <c r="B2504">
        <v>-190.67500000000001</v>
      </c>
      <c r="C2504">
        <v>3.637</v>
      </c>
      <c r="F2504">
        <v>175.90299999999999</v>
      </c>
      <c r="G2504">
        <f t="shared" si="39"/>
        <v>-848.16434850000007</v>
      </c>
      <c r="H2504">
        <v>3.637</v>
      </c>
    </row>
    <row r="2505" spans="1:8" x14ac:dyDescent="0.35">
      <c r="A2505">
        <v>176.00399999999999</v>
      </c>
      <c r="B2505">
        <v>-190.596</v>
      </c>
      <c r="C2505">
        <v>3.6379999999999999</v>
      </c>
      <c r="F2505">
        <v>176.00399999999999</v>
      </c>
      <c r="G2505">
        <f t="shared" si="39"/>
        <v>-847.81293912000001</v>
      </c>
      <c r="H2505">
        <v>3.6379999999999999</v>
      </c>
    </row>
    <row r="2506" spans="1:8" x14ac:dyDescent="0.35">
      <c r="A2506">
        <v>176.10300000000001</v>
      </c>
      <c r="B2506">
        <v>-190.72200000000001</v>
      </c>
      <c r="C2506">
        <v>3.6339999999999999</v>
      </c>
      <c r="F2506">
        <v>176.10300000000001</v>
      </c>
      <c r="G2506">
        <f t="shared" si="39"/>
        <v>-848.37341484000001</v>
      </c>
      <c r="H2506">
        <v>3.6339999999999999</v>
      </c>
    </row>
    <row r="2507" spans="1:8" x14ac:dyDescent="0.35">
      <c r="A2507">
        <v>176.203</v>
      </c>
      <c r="B2507">
        <v>-190.84</v>
      </c>
      <c r="C2507">
        <v>3.6379999999999999</v>
      </c>
      <c r="F2507">
        <v>176.203</v>
      </c>
      <c r="G2507">
        <f t="shared" si="39"/>
        <v>-848.89830480000001</v>
      </c>
      <c r="H2507">
        <v>3.6379999999999999</v>
      </c>
    </row>
    <row r="2508" spans="1:8" x14ac:dyDescent="0.35">
      <c r="A2508">
        <v>176.303</v>
      </c>
      <c r="B2508">
        <v>-190.804</v>
      </c>
      <c r="C2508">
        <v>3.637</v>
      </c>
      <c r="F2508">
        <v>176.303</v>
      </c>
      <c r="G2508">
        <f t="shared" si="39"/>
        <v>-848.73816887999999</v>
      </c>
      <c r="H2508">
        <v>3.637</v>
      </c>
    </row>
    <row r="2509" spans="1:8" x14ac:dyDescent="0.35">
      <c r="A2509">
        <v>176.40199999999999</v>
      </c>
      <c r="B2509">
        <v>-184.154</v>
      </c>
      <c r="C2509">
        <v>3.637</v>
      </c>
      <c r="F2509">
        <v>176.40199999999999</v>
      </c>
      <c r="G2509">
        <f t="shared" si="39"/>
        <v>-819.15750588000003</v>
      </c>
      <c r="H2509">
        <v>3.637</v>
      </c>
    </row>
    <row r="2510" spans="1:8" x14ac:dyDescent="0.35">
      <c r="A2510">
        <v>176.50399999999999</v>
      </c>
      <c r="B2510">
        <v>-189.851</v>
      </c>
      <c r="C2510">
        <v>3.6360000000000001</v>
      </c>
      <c r="F2510">
        <v>176.50399999999999</v>
      </c>
      <c r="G2510">
        <f t="shared" si="39"/>
        <v>-844.49901522000005</v>
      </c>
      <c r="H2510">
        <v>3.6360000000000001</v>
      </c>
    </row>
    <row r="2511" spans="1:8" x14ac:dyDescent="0.35">
      <c r="A2511">
        <v>176.602</v>
      </c>
      <c r="B2511">
        <v>-190.786</v>
      </c>
      <c r="C2511">
        <v>3.637</v>
      </c>
      <c r="F2511">
        <v>176.602</v>
      </c>
      <c r="G2511">
        <f t="shared" si="39"/>
        <v>-848.65810092000004</v>
      </c>
      <c r="H2511">
        <v>3.637</v>
      </c>
    </row>
    <row r="2512" spans="1:8" x14ac:dyDescent="0.35">
      <c r="A2512">
        <v>176.702</v>
      </c>
      <c r="B2512">
        <v>-190.761</v>
      </c>
      <c r="C2512">
        <v>3.6429999999999998</v>
      </c>
      <c r="F2512">
        <v>176.702</v>
      </c>
      <c r="G2512">
        <f t="shared" si="39"/>
        <v>-848.54689541999994</v>
      </c>
      <c r="H2512">
        <v>3.6429999999999998</v>
      </c>
    </row>
    <row r="2513" spans="1:8" x14ac:dyDescent="0.35">
      <c r="A2513">
        <v>176.80799999999999</v>
      </c>
      <c r="B2513">
        <v>-190.756</v>
      </c>
      <c r="C2513">
        <v>3.6019999999999999</v>
      </c>
      <c r="F2513">
        <v>176.80799999999999</v>
      </c>
      <c r="G2513">
        <f t="shared" si="39"/>
        <v>-848.52465431999997</v>
      </c>
      <c r="H2513">
        <v>3.6019999999999999</v>
      </c>
    </row>
    <row r="2514" spans="1:8" x14ac:dyDescent="0.35">
      <c r="A2514">
        <v>176.911</v>
      </c>
      <c r="B2514">
        <v>-190.48500000000001</v>
      </c>
      <c r="C2514">
        <v>3.6379999999999999</v>
      </c>
      <c r="F2514">
        <v>176.911</v>
      </c>
      <c r="G2514">
        <f t="shared" si="39"/>
        <v>-847.31918670000005</v>
      </c>
      <c r="H2514">
        <v>3.6379999999999999</v>
      </c>
    </row>
    <row r="2515" spans="1:8" x14ac:dyDescent="0.35">
      <c r="A2515">
        <v>177.01</v>
      </c>
      <c r="B2515">
        <v>-190.69300000000001</v>
      </c>
      <c r="C2515">
        <v>3.6360000000000001</v>
      </c>
      <c r="F2515">
        <v>177.01</v>
      </c>
      <c r="G2515">
        <f t="shared" si="39"/>
        <v>-848.24441646000002</v>
      </c>
      <c r="H2515">
        <v>3.6360000000000001</v>
      </c>
    </row>
    <row r="2516" spans="1:8" x14ac:dyDescent="0.35">
      <c r="A2516">
        <v>177.10400000000001</v>
      </c>
      <c r="B2516">
        <v>-190.691</v>
      </c>
      <c r="C2516">
        <v>3.6339999999999999</v>
      </c>
      <c r="F2516">
        <v>177.10400000000001</v>
      </c>
      <c r="G2516">
        <f t="shared" si="39"/>
        <v>-848.23552001999997</v>
      </c>
      <c r="H2516">
        <v>3.6339999999999999</v>
      </c>
    </row>
    <row r="2517" spans="1:8" x14ac:dyDescent="0.35">
      <c r="A2517">
        <v>177.202</v>
      </c>
      <c r="B2517">
        <v>-190.55799999999999</v>
      </c>
      <c r="C2517">
        <v>3.6360000000000001</v>
      </c>
      <c r="F2517">
        <v>177.202</v>
      </c>
      <c r="G2517">
        <f t="shared" si="39"/>
        <v>-847.64390675999994</v>
      </c>
      <c r="H2517">
        <v>3.6360000000000001</v>
      </c>
    </row>
    <row r="2518" spans="1:8" x14ac:dyDescent="0.35">
      <c r="A2518">
        <v>177.309</v>
      </c>
      <c r="B2518">
        <v>-190.096</v>
      </c>
      <c r="C2518">
        <v>3.637</v>
      </c>
      <c r="F2518">
        <v>177.309</v>
      </c>
      <c r="G2518">
        <f t="shared" si="39"/>
        <v>-845.58882912000001</v>
      </c>
      <c r="H2518">
        <v>3.637</v>
      </c>
    </row>
    <row r="2519" spans="1:8" x14ac:dyDescent="0.35">
      <c r="A2519">
        <v>177.40199999999999</v>
      </c>
      <c r="B2519">
        <v>-179.28100000000001</v>
      </c>
      <c r="C2519">
        <v>3.637</v>
      </c>
      <c r="F2519">
        <v>177.40199999999999</v>
      </c>
      <c r="G2519">
        <f t="shared" si="39"/>
        <v>-797.48132982000004</v>
      </c>
      <c r="H2519">
        <v>3.637</v>
      </c>
    </row>
    <row r="2520" spans="1:8" x14ac:dyDescent="0.35">
      <c r="A2520">
        <v>177.50899999999999</v>
      </c>
      <c r="B2520">
        <v>-190.358</v>
      </c>
      <c r="C2520">
        <v>3.637</v>
      </c>
      <c r="F2520">
        <v>177.50899999999999</v>
      </c>
      <c r="G2520">
        <f t="shared" si="39"/>
        <v>-846.75426276000007</v>
      </c>
      <c r="H2520">
        <v>3.637</v>
      </c>
    </row>
    <row r="2521" spans="1:8" x14ac:dyDescent="0.35">
      <c r="A2521">
        <v>177.60300000000001</v>
      </c>
      <c r="B2521">
        <v>-190.346</v>
      </c>
      <c r="C2521">
        <v>3.6360000000000001</v>
      </c>
      <c r="F2521">
        <v>177.60300000000001</v>
      </c>
      <c r="G2521">
        <f t="shared" si="39"/>
        <v>-846.70088412000007</v>
      </c>
      <c r="H2521">
        <v>3.6360000000000001</v>
      </c>
    </row>
    <row r="2522" spans="1:8" x14ac:dyDescent="0.35">
      <c r="A2522">
        <v>177.709</v>
      </c>
      <c r="B2522">
        <v>-190.57400000000001</v>
      </c>
      <c r="C2522">
        <v>3.6269999999999998</v>
      </c>
      <c r="F2522">
        <v>177.709</v>
      </c>
      <c r="G2522">
        <f t="shared" si="39"/>
        <v>-847.71507828000006</v>
      </c>
      <c r="H2522">
        <v>3.6269999999999998</v>
      </c>
    </row>
    <row r="2523" spans="1:8" x14ac:dyDescent="0.35">
      <c r="A2523">
        <v>177.822</v>
      </c>
      <c r="B2523">
        <v>-190.38</v>
      </c>
      <c r="C2523">
        <v>3.6160000000000001</v>
      </c>
      <c r="F2523">
        <v>177.822</v>
      </c>
      <c r="G2523">
        <f t="shared" si="39"/>
        <v>-846.85212360000003</v>
      </c>
      <c r="H2523">
        <v>3.6160000000000001</v>
      </c>
    </row>
    <row r="2524" spans="1:8" x14ac:dyDescent="0.35">
      <c r="A2524">
        <v>177.90299999999999</v>
      </c>
      <c r="B2524">
        <v>-190.298</v>
      </c>
      <c r="C2524">
        <v>3.6360000000000001</v>
      </c>
      <c r="F2524">
        <v>177.90299999999999</v>
      </c>
      <c r="G2524">
        <f t="shared" si="39"/>
        <v>-846.48736956000005</v>
      </c>
      <c r="H2524">
        <v>3.6360000000000001</v>
      </c>
    </row>
    <row r="2525" spans="1:8" x14ac:dyDescent="0.35">
      <c r="A2525">
        <v>178.00299999999999</v>
      </c>
      <c r="B2525">
        <v>-190.339</v>
      </c>
      <c r="C2525">
        <v>3.6379999999999999</v>
      </c>
      <c r="F2525">
        <v>178.00299999999999</v>
      </c>
      <c r="G2525">
        <f t="shared" si="39"/>
        <v>-846.66974658000004</v>
      </c>
      <c r="H2525">
        <v>3.6379999999999999</v>
      </c>
    </row>
    <row r="2526" spans="1:8" x14ac:dyDescent="0.35">
      <c r="A2526">
        <v>178.10300000000001</v>
      </c>
      <c r="B2526">
        <v>-190.43299999999999</v>
      </c>
      <c r="C2526">
        <v>3.637</v>
      </c>
      <c r="F2526">
        <v>178.10300000000001</v>
      </c>
      <c r="G2526">
        <f t="shared" si="39"/>
        <v>-847.08787926000002</v>
      </c>
      <c r="H2526">
        <v>3.637</v>
      </c>
    </row>
    <row r="2527" spans="1:8" x14ac:dyDescent="0.35">
      <c r="A2527">
        <v>178.20400000000001</v>
      </c>
      <c r="B2527">
        <v>-190.18</v>
      </c>
      <c r="C2527">
        <v>3.637</v>
      </c>
      <c r="F2527">
        <v>178.20400000000001</v>
      </c>
      <c r="G2527">
        <f t="shared" si="39"/>
        <v>-845.96247960000005</v>
      </c>
      <c r="H2527">
        <v>3.637</v>
      </c>
    </row>
    <row r="2528" spans="1:8" x14ac:dyDescent="0.35">
      <c r="A2528">
        <v>178.30199999999999</v>
      </c>
      <c r="B2528">
        <v>-190.161</v>
      </c>
      <c r="C2528">
        <v>3.637</v>
      </c>
      <c r="F2528">
        <v>178.30199999999999</v>
      </c>
      <c r="G2528">
        <f t="shared" si="39"/>
        <v>-845.87796342000001</v>
      </c>
      <c r="H2528">
        <v>3.637</v>
      </c>
    </row>
    <row r="2529" spans="1:8" x14ac:dyDescent="0.35">
      <c r="A2529">
        <v>178.40199999999999</v>
      </c>
      <c r="B2529">
        <v>-184.68600000000001</v>
      </c>
      <c r="C2529">
        <v>3.637</v>
      </c>
      <c r="F2529">
        <v>178.40199999999999</v>
      </c>
      <c r="G2529">
        <f t="shared" si="39"/>
        <v>-821.52395892000004</v>
      </c>
      <c r="H2529">
        <v>3.637</v>
      </c>
    </row>
    <row r="2530" spans="1:8" x14ac:dyDescent="0.35">
      <c r="A2530">
        <v>178.50200000000001</v>
      </c>
      <c r="B2530">
        <v>-190.38</v>
      </c>
      <c r="C2530">
        <v>3.637</v>
      </c>
      <c r="F2530">
        <v>178.50200000000001</v>
      </c>
      <c r="G2530">
        <f t="shared" si="39"/>
        <v>-846.85212360000003</v>
      </c>
      <c r="H2530">
        <v>3.637</v>
      </c>
    </row>
    <row r="2531" spans="1:8" x14ac:dyDescent="0.35">
      <c r="A2531">
        <v>178.60300000000001</v>
      </c>
      <c r="B2531">
        <v>-190.154</v>
      </c>
      <c r="C2531">
        <v>3.6360000000000001</v>
      </c>
      <c r="F2531">
        <v>178.60300000000001</v>
      </c>
      <c r="G2531">
        <f t="shared" si="39"/>
        <v>-845.84682587999998</v>
      </c>
      <c r="H2531">
        <v>3.6360000000000001</v>
      </c>
    </row>
    <row r="2532" spans="1:8" x14ac:dyDescent="0.35">
      <c r="A2532">
        <v>178.703</v>
      </c>
      <c r="B2532">
        <v>-190.114</v>
      </c>
      <c r="C2532">
        <v>3.6440000000000001</v>
      </c>
      <c r="F2532">
        <v>178.703</v>
      </c>
      <c r="G2532">
        <f t="shared" si="39"/>
        <v>-845.66889708000008</v>
      </c>
      <c r="H2532">
        <v>3.6440000000000001</v>
      </c>
    </row>
    <row r="2533" spans="1:8" x14ac:dyDescent="0.35">
      <c r="A2533">
        <v>178.803</v>
      </c>
      <c r="B2533">
        <v>-190.267</v>
      </c>
      <c r="C2533">
        <v>3.617</v>
      </c>
      <c r="F2533">
        <v>178.803</v>
      </c>
      <c r="G2533">
        <f t="shared" si="39"/>
        <v>-846.34947474000001</v>
      </c>
      <c r="H2533">
        <v>3.617</v>
      </c>
    </row>
    <row r="2534" spans="1:8" x14ac:dyDescent="0.35">
      <c r="A2534">
        <v>178.90299999999999</v>
      </c>
      <c r="B2534">
        <v>-190.34200000000001</v>
      </c>
      <c r="C2534">
        <v>3.6339999999999999</v>
      </c>
      <c r="F2534">
        <v>178.90299999999999</v>
      </c>
      <c r="G2534">
        <f t="shared" si="39"/>
        <v>-846.68309124000007</v>
      </c>
      <c r="H2534">
        <v>3.6339999999999999</v>
      </c>
    </row>
    <row r="2535" spans="1:8" x14ac:dyDescent="0.35">
      <c r="A2535">
        <v>179.00200000000001</v>
      </c>
      <c r="B2535">
        <v>-190.30500000000001</v>
      </c>
      <c r="C2535">
        <v>3.6360000000000001</v>
      </c>
      <c r="F2535">
        <v>179.00200000000001</v>
      </c>
      <c r="G2535">
        <f t="shared" si="39"/>
        <v>-846.51850710000008</v>
      </c>
      <c r="H2535">
        <v>3.6360000000000001</v>
      </c>
    </row>
    <row r="2536" spans="1:8" x14ac:dyDescent="0.35">
      <c r="A2536">
        <v>179.102</v>
      </c>
      <c r="B2536">
        <v>-190.036</v>
      </c>
      <c r="C2536">
        <v>3.637</v>
      </c>
      <c r="F2536">
        <v>179.102</v>
      </c>
      <c r="G2536">
        <f t="shared" si="39"/>
        <v>-845.32193591999999</v>
      </c>
      <c r="H2536">
        <v>3.637</v>
      </c>
    </row>
    <row r="2537" spans="1:8" x14ac:dyDescent="0.35">
      <c r="A2537">
        <v>179.203</v>
      </c>
      <c r="B2537">
        <v>-189.97800000000001</v>
      </c>
      <c r="C2537">
        <v>3.637</v>
      </c>
      <c r="F2537">
        <v>179.203</v>
      </c>
      <c r="G2537">
        <f t="shared" si="39"/>
        <v>-845.06393916000002</v>
      </c>
      <c r="H2537">
        <v>3.637</v>
      </c>
    </row>
    <row r="2538" spans="1:8" x14ac:dyDescent="0.35">
      <c r="A2538">
        <v>179.303</v>
      </c>
      <c r="B2538">
        <v>-185.86600000000001</v>
      </c>
      <c r="C2538">
        <v>3.637</v>
      </c>
      <c r="F2538">
        <v>179.303</v>
      </c>
      <c r="G2538">
        <f t="shared" si="39"/>
        <v>-826.77285852000011</v>
      </c>
      <c r="H2538">
        <v>3.637</v>
      </c>
    </row>
    <row r="2539" spans="1:8" x14ac:dyDescent="0.35">
      <c r="A2539">
        <v>179.40299999999999</v>
      </c>
      <c r="B2539">
        <v>-187.95699999999999</v>
      </c>
      <c r="C2539">
        <v>3.637</v>
      </c>
      <c r="F2539">
        <v>179.40299999999999</v>
      </c>
      <c r="G2539">
        <f t="shared" si="39"/>
        <v>-836.07408653999994</v>
      </c>
      <c r="H2539">
        <v>3.637</v>
      </c>
    </row>
    <row r="2540" spans="1:8" x14ac:dyDescent="0.35">
      <c r="A2540">
        <v>179.50200000000001</v>
      </c>
      <c r="B2540">
        <v>-189.702</v>
      </c>
      <c r="C2540">
        <v>3.6379999999999999</v>
      </c>
      <c r="F2540">
        <v>179.50200000000001</v>
      </c>
      <c r="G2540">
        <f t="shared" si="39"/>
        <v>-843.83623044000001</v>
      </c>
      <c r="H2540">
        <v>3.6379999999999999</v>
      </c>
    </row>
    <row r="2541" spans="1:8" x14ac:dyDescent="0.35">
      <c r="A2541">
        <v>179.60400000000001</v>
      </c>
      <c r="B2541">
        <v>-189.798</v>
      </c>
      <c r="C2541">
        <v>3.6440000000000001</v>
      </c>
      <c r="F2541">
        <v>179.60400000000001</v>
      </c>
      <c r="G2541">
        <f t="shared" si="39"/>
        <v>-844.26325956000005</v>
      </c>
      <c r="H2541">
        <v>3.6440000000000001</v>
      </c>
    </row>
    <row r="2542" spans="1:8" x14ac:dyDescent="0.35">
      <c r="A2542">
        <v>179.703</v>
      </c>
      <c r="B2542">
        <v>-189.81899999999999</v>
      </c>
      <c r="C2542">
        <v>3.609</v>
      </c>
      <c r="F2542">
        <v>179.703</v>
      </c>
      <c r="G2542">
        <f t="shared" si="39"/>
        <v>-844.35667217999992</v>
      </c>
      <c r="H2542">
        <v>3.609</v>
      </c>
    </row>
    <row r="2543" spans="1:8" x14ac:dyDescent="0.35">
      <c r="A2543">
        <v>179.803</v>
      </c>
      <c r="B2543">
        <v>-189.619</v>
      </c>
      <c r="C2543">
        <v>3.6379999999999999</v>
      </c>
      <c r="F2543">
        <v>179.803</v>
      </c>
      <c r="G2543">
        <f t="shared" si="39"/>
        <v>-843.46702818000006</v>
      </c>
      <c r="H2543">
        <v>3.6379999999999999</v>
      </c>
    </row>
    <row r="2544" spans="1:8" x14ac:dyDescent="0.35">
      <c r="A2544">
        <v>179.90299999999999</v>
      </c>
      <c r="B2544">
        <v>-189.80600000000001</v>
      </c>
      <c r="C2544">
        <v>3.6429999999999998</v>
      </c>
      <c r="F2544">
        <v>179.90299999999999</v>
      </c>
      <c r="G2544">
        <f t="shared" si="39"/>
        <v>-844.29884532000005</v>
      </c>
      <c r="H2544">
        <v>3.6429999999999998</v>
      </c>
    </row>
    <row r="2545" spans="1:8" x14ac:dyDescent="0.35">
      <c r="A2545">
        <v>180.00200000000001</v>
      </c>
      <c r="B2545">
        <v>-189.761</v>
      </c>
      <c r="C2545">
        <v>3.6379999999999999</v>
      </c>
      <c r="F2545">
        <v>180.00200000000001</v>
      </c>
      <c r="G2545">
        <f t="shared" si="39"/>
        <v>-844.09867541999995</v>
      </c>
      <c r="H2545">
        <v>3.6379999999999999</v>
      </c>
    </row>
    <row r="2546" spans="1:8" x14ac:dyDescent="0.35">
      <c r="A2546">
        <v>180.10300000000001</v>
      </c>
      <c r="B2546">
        <v>-189.673</v>
      </c>
      <c r="C2546">
        <v>3.637</v>
      </c>
      <c r="F2546">
        <v>180.10300000000001</v>
      </c>
      <c r="G2546">
        <f t="shared" si="39"/>
        <v>-843.70723206000002</v>
      </c>
      <c r="H2546">
        <v>3.637</v>
      </c>
    </row>
    <row r="2547" spans="1:8" x14ac:dyDescent="0.35">
      <c r="A2547">
        <v>180.203</v>
      </c>
      <c r="B2547">
        <v>-188.32300000000001</v>
      </c>
      <c r="C2547">
        <v>3.637</v>
      </c>
      <c r="F2547">
        <v>180.203</v>
      </c>
      <c r="G2547">
        <f t="shared" si="39"/>
        <v>-837.70213506000005</v>
      </c>
      <c r="H2547">
        <v>3.637</v>
      </c>
    </row>
    <row r="2548" spans="1:8" x14ac:dyDescent="0.35">
      <c r="A2548">
        <v>180.30199999999999</v>
      </c>
      <c r="B2548">
        <v>-182.87</v>
      </c>
      <c r="C2548">
        <v>3.637</v>
      </c>
      <c r="F2548">
        <v>180.30199999999999</v>
      </c>
      <c r="G2548">
        <f t="shared" si="39"/>
        <v>-813.44599140000003</v>
      </c>
      <c r="H2548">
        <v>3.637</v>
      </c>
    </row>
    <row r="2549" spans="1:8" x14ac:dyDescent="0.35">
      <c r="A2549">
        <v>180.40199999999999</v>
      </c>
      <c r="B2549">
        <v>-189.542</v>
      </c>
      <c r="C2549">
        <v>3.637</v>
      </c>
      <c r="F2549">
        <v>180.40199999999999</v>
      </c>
      <c r="G2549">
        <f t="shared" si="39"/>
        <v>-843.12451524000005</v>
      </c>
      <c r="H2549">
        <v>3.637</v>
      </c>
    </row>
    <row r="2550" spans="1:8" x14ac:dyDescent="0.35">
      <c r="A2550">
        <v>180.50899999999999</v>
      </c>
      <c r="B2550">
        <v>-189.46100000000001</v>
      </c>
      <c r="C2550">
        <v>3.6379999999999999</v>
      </c>
      <c r="F2550">
        <v>180.50899999999999</v>
      </c>
      <c r="G2550">
        <f t="shared" si="39"/>
        <v>-842.76420942000004</v>
      </c>
      <c r="H2550">
        <v>3.6379999999999999</v>
      </c>
    </row>
    <row r="2551" spans="1:8" x14ac:dyDescent="0.35">
      <c r="A2551">
        <v>180.61099999999999</v>
      </c>
      <c r="B2551">
        <v>-189.58500000000001</v>
      </c>
      <c r="C2551">
        <v>3.6389999999999998</v>
      </c>
      <c r="F2551">
        <v>180.61099999999999</v>
      </c>
      <c r="G2551">
        <f t="shared" si="39"/>
        <v>-843.3157887000001</v>
      </c>
      <c r="H2551">
        <v>3.6389999999999998</v>
      </c>
    </row>
    <row r="2552" spans="1:8" x14ac:dyDescent="0.35">
      <c r="A2552">
        <v>180.703</v>
      </c>
      <c r="B2552">
        <v>-189.55699999999999</v>
      </c>
      <c r="C2552">
        <v>3.6459999999999999</v>
      </c>
      <c r="F2552">
        <v>180.703</v>
      </c>
      <c r="G2552">
        <f t="shared" si="39"/>
        <v>-843.19123853999997</v>
      </c>
      <c r="H2552">
        <v>3.6459999999999999</v>
      </c>
    </row>
    <row r="2553" spans="1:8" x14ac:dyDescent="0.35">
      <c r="A2553">
        <v>180.815</v>
      </c>
      <c r="B2553">
        <v>-189.501</v>
      </c>
      <c r="C2553">
        <v>3.637</v>
      </c>
      <c r="F2553">
        <v>180.815</v>
      </c>
      <c r="G2553">
        <f t="shared" si="39"/>
        <v>-842.94213822000006</v>
      </c>
      <c r="H2553">
        <v>3.637</v>
      </c>
    </row>
    <row r="2554" spans="1:8" x14ac:dyDescent="0.35">
      <c r="A2554">
        <v>180.90199999999999</v>
      </c>
      <c r="B2554">
        <v>-189.392</v>
      </c>
      <c r="C2554">
        <v>3.6389999999999998</v>
      </c>
      <c r="F2554">
        <v>180.90199999999999</v>
      </c>
      <c r="G2554">
        <f t="shared" si="39"/>
        <v>-842.45728224000004</v>
      </c>
      <c r="H2554">
        <v>3.6389999999999998</v>
      </c>
    </row>
    <row r="2555" spans="1:8" x14ac:dyDescent="0.35">
      <c r="A2555">
        <v>181.00299999999999</v>
      </c>
      <c r="B2555">
        <v>-189.321</v>
      </c>
      <c r="C2555">
        <v>3.6349999999999998</v>
      </c>
      <c r="F2555">
        <v>181.00299999999999</v>
      </c>
      <c r="G2555">
        <f t="shared" si="39"/>
        <v>-842.14145861999998</v>
      </c>
      <c r="H2555">
        <v>3.6349999999999998</v>
      </c>
    </row>
    <row r="2556" spans="1:8" x14ac:dyDescent="0.35">
      <c r="A2556">
        <v>181.102</v>
      </c>
      <c r="B2556">
        <v>-189.648</v>
      </c>
      <c r="C2556">
        <v>3.637</v>
      </c>
      <c r="F2556">
        <v>181.102</v>
      </c>
      <c r="G2556">
        <f t="shared" si="39"/>
        <v>-843.59602656000004</v>
      </c>
      <c r="H2556">
        <v>3.637</v>
      </c>
    </row>
    <row r="2557" spans="1:8" x14ac:dyDescent="0.35">
      <c r="A2557">
        <v>181.20599999999999</v>
      </c>
      <c r="B2557">
        <v>-186.33799999999999</v>
      </c>
      <c r="C2557">
        <v>3.637</v>
      </c>
      <c r="F2557">
        <v>181.20599999999999</v>
      </c>
      <c r="G2557">
        <f t="shared" si="39"/>
        <v>-828.87241835999998</v>
      </c>
      <c r="H2557">
        <v>3.637</v>
      </c>
    </row>
    <row r="2558" spans="1:8" x14ac:dyDescent="0.35">
      <c r="A2558">
        <v>181.303</v>
      </c>
      <c r="B2558">
        <v>-181.99600000000001</v>
      </c>
      <c r="C2558">
        <v>3.637</v>
      </c>
      <c r="F2558">
        <v>181.303</v>
      </c>
      <c r="G2558">
        <f t="shared" si="39"/>
        <v>-809.55824712000003</v>
      </c>
      <c r="H2558">
        <v>3.637</v>
      </c>
    </row>
    <row r="2559" spans="1:8" x14ac:dyDescent="0.35">
      <c r="A2559">
        <v>181.40299999999999</v>
      </c>
      <c r="B2559">
        <v>-189.34899999999999</v>
      </c>
      <c r="C2559">
        <v>3.6379999999999999</v>
      </c>
      <c r="F2559">
        <v>181.40299999999999</v>
      </c>
      <c r="G2559">
        <f t="shared" si="39"/>
        <v>-842.26600877999999</v>
      </c>
      <c r="H2559">
        <v>3.6379999999999999</v>
      </c>
    </row>
    <row r="2560" spans="1:8" x14ac:dyDescent="0.35">
      <c r="A2560">
        <v>181.50299999999999</v>
      </c>
      <c r="B2560">
        <v>-189.559</v>
      </c>
      <c r="C2560">
        <v>3.637</v>
      </c>
      <c r="F2560">
        <v>181.50299999999999</v>
      </c>
      <c r="G2560">
        <f t="shared" si="39"/>
        <v>-843.20013498000003</v>
      </c>
      <c r="H2560">
        <v>3.637</v>
      </c>
    </row>
    <row r="2561" spans="1:8" x14ac:dyDescent="0.35">
      <c r="A2561">
        <v>181.60300000000001</v>
      </c>
      <c r="B2561">
        <v>-189.63</v>
      </c>
      <c r="C2561">
        <v>3.6419999999999999</v>
      </c>
      <c r="F2561">
        <v>181.60300000000001</v>
      </c>
      <c r="G2561">
        <f t="shared" si="39"/>
        <v>-843.51595859999998</v>
      </c>
      <c r="H2561">
        <v>3.6419999999999999</v>
      </c>
    </row>
    <row r="2562" spans="1:8" x14ac:dyDescent="0.35">
      <c r="A2562">
        <v>181.702</v>
      </c>
      <c r="B2562">
        <v>-189.46899999999999</v>
      </c>
      <c r="C2562">
        <v>3.641</v>
      </c>
      <c r="F2562">
        <v>181.702</v>
      </c>
      <c r="G2562">
        <f t="shared" si="39"/>
        <v>-842.79979517999993</v>
      </c>
      <c r="H2562">
        <v>3.641</v>
      </c>
    </row>
    <row r="2563" spans="1:8" x14ac:dyDescent="0.35">
      <c r="A2563">
        <v>181.803</v>
      </c>
      <c r="B2563">
        <v>-189.459</v>
      </c>
      <c r="C2563">
        <v>3.637</v>
      </c>
      <c r="F2563">
        <v>181.803</v>
      </c>
      <c r="G2563">
        <f t="shared" ref="G2563:G2626" si="40">B2563*4.44822</f>
        <v>-842.75531297999999</v>
      </c>
      <c r="H2563">
        <v>3.637</v>
      </c>
    </row>
    <row r="2564" spans="1:8" x14ac:dyDescent="0.35">
      <c r="A2564">
        <v>181.90299999999999</v>
      </c>
      <c r="B2564">
        <v>-189.29</v>
      </c>
      <c r="C2564">
        <v>3.6379999999999999</v>
      </c>
      <c r="F2564">
        <v>181.90299999999999</v>
      </c>
      <c r="G2564">
        <f t="shared" si="40"/>
        <v>-842.00356379999994</v>
      </c>
      <c r="H2564">
        <v>3.6379999999999999</v>
      </c>
    </row>
    <row r="2565" spans="1:8" x14ac:dyDescent="0.35">
      <c r="A2565">
        <v>182.00299999999999</v>
      </c>
      <c r="B2565">
        <v>-189.37</v>
      </c>
      <c r="C2565">
        <v>3.637</v>
      </c>
      <c r="F2565">
        <v>182.00299999999999</v>
      </c>
      <c r="G2565">
        <f t="shared" si="40"/>
        <v>-842.35942140000009</v>
      </c>
      <c r="H2565">
        <v>3.637</v>
      </c>
    </row>
    <row r="2566" spans="1:8" x14ac:dyDescent="0.35">
      <c r="A2566">
        <v>182.10400000000001</v>
      </c>
      <c r="B2566">
        <v>-189.197</v>
      </c>
      <c r="C2566">
        <v>3.637</v>
      </c>
      <c r="F2566">
        <v>182.10400000000001</v>
      </c>
      <c r="G2566">
        <f t="shared" si="40"/>
        <v>-841.58987934000004</v>
      </c>
      <c r="H2566">
        <v>3.637</v>
      </c>
    </row>
    <row r="2567" spans="1:8" x14ac:dyDescent="0.35">
      <c r="A2567">
        <v>182.203</v>
      </c>
      <c r="B2567">
        <v>-181.14500000000001</v>
      </c>
      <c r="C2567">
        <v>3.637</v>
      </c>
      <c r="F2567">
        <v>182.203</v>
      </c>
      <c r="G2567">
        <f t="shared" si="40"/>
        <v>-805.77281190000008</v>
      </c>
      <c r="H2567">
        <v>3.637</v>
      </c>
    </row>
    <row r="2568" spans="1:8" x14ac:dyDescent="0.35">
      <c r="A2568">
        <v>182.30199999999999</v>
      </c>
      <c r="B2568">
        <v>-189.41900000000001</v>
      </c>
      <c r="C2568">
        <v>3.6360000000000001</v>
      </c>
      <c r="F2568">
        <v>182.30199999999999</v>
      </c>
      <c r="G2568">
        <f t="shared" si="40"/>
        <v>-842.57738418000008</v>
      </c>
      <c r="H2568">
        <v>3.6360000000000001</v>
      </c>
    </row>
    <row r="2569" spans="1:8" x14ac:dyDescent="0.35">
      <c r="A2569">
        <v>182.40299999999999</v>
      </c>
      <c r="B2569">
        <v>-189.458</v>
      </c>
      <c r="C2569">
        <v>3.6360000000000001</v>
      </c>
      <c r="F2569">
        <v>182.40299999999999</v>
      </c>
      <c r="G2569">
        <f t="shared" si="40"/>
        <v>-842.75086476000001</v>
      </c>
      <c r="H2569">
        <v>3.6360000000000001</v>
      </c>
    </row>
    <row r="2570" spans="1:8" x14ac:dyDescent="0.35">
      <c r="A2570">
        <v>182.50299999999999</v>
      </c>
      <c r="B2570">
        <v>-189.25899999999999</v>
      </c>
      <c r="C2570">
        <v>3.6379999999999999</v>
      </c>
      <c r="F2570">
        <v>182.50299999999999</v>
      </c>
      <c r="G2570">
        <f t="shared" si="40"/>
        <v>-841.8656689799999</v>
      </c>
      <c r="H2570">
        <v>3.6379999999999999</v>
      </c>
    </row>
    <row r="2571" spans="1:8" x14ac:dyDescent="0.35">
      <c r="A2571">
        <v>182.60300000000001</v>
      </c>
      <c r="B2571">
        <v>-189.24299999999999</v>
      </c>
      <c r="C2571">
        <v>3.6259999999999999</v>
      </c>
      <c r="F2571">
        <v>182.60300000000001</v>
      </c>
      <c r="G2571">
        <f t="shared" si="40"/>
        <v>-841.79449746</v>
      </c>
      <c r="H2571">
        <v>3.6259999999999999</v>
      </c>
    </row>
    <row r="2572" spans="1:8" x14ac:dyDescent="0.35">
      <c r="A2572">
        <v>182.703</v>
      </c>
      <c r="B2572">
        <v>-189.12299999999999</v>
      </c>
      <c r="C2572">
        <v>3.6379999999999999</v>
      </c>
      <c r="F2572">
        <v>182.703</v>
      </c>
      <c r="G2572">
        <f t="shared" si="40"/>
        <v>-841.26071105999995</v>
      </c>
      <c r="H2572">
        <v>3.6379999999999999</v>
      </c>
    </row>
    <row r="2573" spans="1:8" x14ac:dyDescent="0.35">
      <c r="A2573">
        <v>182.803</v>
      </c>
      <c r="B2573">
        <v>-189.08</v>
      </c>
      <c r="C2573">
        <v>3.6360000000000001</v>
      </c>
      <c r="F2573">
        <v>182.803</v>
      </c>
      <c r="G2573">
        <f t="shared" si="40"/>
        <v>-841.06943760000001</v>
      </c>
      <c r="H2573">
        <v>3.6360000000000001</v>
      </c>
    </row>
    <row r="2574" spans="1:8" x14ac:dyDescent="0.35">
      <c r="A2574">
        <v>182.90299999999999</v>
      </c>
      <c r="B2574">
        <v>-189.001</v>
      </c>
      <c r="C2574">
        <v>3.6360000000000001</v>
      </c>
      <c r="F2574">
        <v>182.90299999999999</v>
      </c>
      <c r="G2574">
        <f t="shared" si="40"/>
        <v>-840.71802822000006</v>
      </c>
      <c r="H2574">
        <v>3.6360000000000001</v>
      </c>
    </row>
    <row r="2575" spans="1:8" x14ac:dyDescent="0.35">
      <c r="A2575">
        <v>183.00299999999999</v>
      </c>
      <c r="B2575">
        <v>-189.34899999999999</v>
      </c>
      <c r="C2575">
        <v>3.637</v>
      </c>
      <c r="F2575">
        <v>183.00299999999999</v>
      </c>
      <c r="G2575">
        <f t="shared" si="40"/>
        <v>-842.26600877999999</v>
      </c>
      <c r="H2575">
        <v>3.637</v>
      </c>
    </row>
    <row r="2576" spans="1:8" x14ac:dyDescent="0.35">
      <c r="A2576">
        <v>183.114</v>
      </c>
      <c r="B2576">
        <v>-185.87799999999999</v>
      </c>
      <c r="C2576">
        <v>3.637</v>
      </c>
      <c r="F2576">
        <v>183.114</v>
      </c>
      <c r="G2576">
        <f t="shared" si="40"/>
        <v>-826.82623716000001</v>
      </c>
      <c r="H2576">
        <v>3.637</v>
      </c>
    </row>
    <row r="2577" spans="1:8" x14ac:dyDescent="0.35">
      <c r="A2577">
        <v>183.203</v>
      </c>
      <c r="B2577">
        <v>-182.65700000000001</v>
      </c>
      <c r="C2577">
        <v>3.637</v>
      </c>
      <c r="F2577">
        <v>183.203</v>
      </c>
      <c r="G2577">
        <f t="shared" si="40"/>
        <v>-812.49852054000007</v>
      </c>
      <c r="H2577">
        <v>3.637</v>
      </c>
    </row>
    <row r="2578" spans="1:8" x14ac:dyDescent="0.35">
      <c r="A2578">
        <v>183.31200000000001</v>
      </c>
      <c r="B2578">
        <v>-189.12</v>
      </c>
      <c r="C2578">
        <v>3.637</v>
      </c>
      <c r="F2578">
        <v>183.31200000000001</v>
      </c>
      <c r="G2578">
        <f t="shared" si="40"/>
        <v>-841.24736640000003</v>
      </c>
      <c r="H2578">
        <v>3.637</v>
      </c>
    </row>
    <row r="2579" spans="1:8" x14ac:dyDescent="0.35">
      <c r="A2579">
        <v>183.40199999999999</v>
      </c>
      <c r="B2579">
        <v>-189.20699999999999</v>
      </c>
      <c r="C2579">
        <v>3.637</v>
      </c>
      <c r="F2579">
        <v>183.40199999999999</v>
      </c>
      <c r="G2579">
        <f t="shared" si="40"/>
        <v>-841.63436153999999</v>
      </c>
      <c r="H2579">
        <v>3.637</v>
      </c>
    </row>
    <row r="2580" spans="1:8" x14ac:dyDescent="0.35">
      <c r="A2580">
        <v>183.50399999999999</v>
      </c>
      <c r="B2580">
        <v>-188.90700000000001</v>
      </c>
      <c r="C2580">
        <v>3.649</v>
      </c>
      <c r="F2580">
        <v>183.50399999999999</v>
      </c>
      <c r="G2580">
        <f t="shared" si="40"/>
        <v>-840.29989554000008</v>
      </c>
      <c r="H2580">
        <v>3.649</v>
      </c>
    </row>
    <row r="2581" spans="1:8" x14ac:dyDescent="0.35">
      <c r="A2581">
        <v>183.61</v>
      </c>
      <c r="B2581">
        <v>-189.053</v>
      </c>
      <c r="C2581">
        <v>3.641</v>
      </c>
      <c r="F2581">
        <v>183.61</v>
      </c>
      <c r="G2581">
        <f t="shared" si="40"/>
        <v>-840.94933565999997</v>
      </c>
      <c r="H2581">
        <v>3.641</v>
      </c>
    </row>
    <row r="2582" spans="1:8" x14ac:dyDescent="0.35">
      <c r="A2582">
        <v>183.70400000000001</v>
      </c>
      <c r="B2582">
        <v>-189.07300000000001</v>
      </c>
      <c r="C2582">
        <v>3.637</v>
      </c>
      <c r="F2582">
        <v>183.70400000000001</v>
      </c>
      <c r="G2582">
        <f t="shared" si="40"/>
        <v>-841.0383000600001</v>
      </c>
      <c r="H2582">
        <v>3.637</v>
      </c>
    </row>
    <row r="2583" spans="1:8" x14ac:dyDescent="0.35">
      <c r="A2583">
        <v>183.804</v>
      </c>
      <c r="B2583">
        <v>-189.30099999999999</v>
      </c>
      <c r="C2583">
        <v>3.637</v>
      </c>
      <c r="F2583">
        <v>183.804</v>
      </c>
      <c r="G2583">
        <f t="shared" si="40"/>
        <v>-842.05249421999997</v>
      </c>
      <c r="H2583">
        <v>3.637</v>
      </c>
    </row>
    <row r="2584" spans="1:8" x14ac:dyDescent="0.35">
      <c r="A2584">
        <v>183.904</v>
      </c>
      <c r="B2584">
        <v>-189.07</v>
      </c>
      <c r="C2584">
        <v>3.6360000000000001</v>
      </c>
      <c r="F2584">
        <v>183.904</v>
      </c>
      <c r="G2584">
        <f t="shared" si="40"/>
        <v>-841.02495539999995</v>
      </c>
      <c r="H2584">
        <v>3.6360000000000001</v>
      </c>
    </row>
    <row r="2585" spans="1:8" x14ac:dyDescent="0.35">
      <c r="A2585">
        <v>184.00299999999999</v>
      </c>
      <c r="B2585">
        <v>-189.14699999999999</v>
      </c>
      <c r="C2585">
        <v>3.637</v>
      </c>
      <c r="F2585">
        <v>184.00299999999999</v>
      </c>
      <c r="G2585">
        <f t="shared" si="40"/>
        <v>-841.36746833999996</v>
      </c>
      <c r="H2585">
        <v>3.637</v>
      </c>
    </row>
    <row r="2586" spans="1:8" x14ac:dyDescent="0.35">
      <c r="A2586">
        <v>184.10400000000001</v>
      </c>
      <c r="B2586">
        <v>-182.11099999999999</v>
      </c>
      <c r="C2586">
        <v>3.637</v>
      </c>
      <c r="F2586">
        <v>184.10400000000001</v>
      </c>
      <c r="G2586">
        <f t="shared" si="40"/>
        <v>-810.06979242</v>
      </c>
      <c r="H2586">
        <v>3.637</v>
      </c>
    </row>
    <row r="2587" spans="1:8" x14ac:dyDescent="0.35">
      <c r="A2587">
        <v>184.22300000000001</v>
      </c>
      <c r="B2587">
        <v>-186.54599999999999</v>
      </c>
      <c r="C2587">
        <v>3.6360000000000001</v>
      </c>
      <c r="F2587">
        <v>184.22300000000001</v>
      </c>
      <c r="G2587">
        <f t="shared" si="40"/>
        <v>-829.79764811999996</v>
      </c>
      <c r="H2587">
        <v>3.6360000000000001</v>
      </c>
    </row>
    <row r="2588" spans="1:8" x14ac:dyDescent="0.35">
      <c r="A2588">
        <v>184.31299999999999</v>
      </c>
      <c r="B2588">
        <v>-188.81700000000001</v>
      </c>
      <c r="C2588">
        <v>3.6379999999999999</v>
      </c>
      <c r="F2588">
        <v>184.31299999999999</v>
      </c>
      <c r="G2588">
        <f t="shared" si="40"/>
        <v>-839.8995557400001</v>
      </c>
      <c r="H2588">
        <v>3.6379999999999999</v>
      </c>
    </row>
    <row r="2589" spans="1:8" x14ac:dyDescent="0.35">
      <c r="A2589">
        <v>184.404</v>
      </c>
      <c r="B2589">
        <v>-188.64099999999999</v>
      </c>
      <c r="C2589">
        <v>3.6419999999999999</v>
      </c>
      <c r="F2589">
        <v>184.404</v>
      </c>
      <c r="G2589">
        <f t="shared" si="40"/>
        <v>-839.11666902000002</v>
      </c>
      <c r="H2589">
        <v>3.6419999999999999</v>
      </c>
    </row>
    <row r="2590" spans="1:8" x14ac:dyDescent="0.35">
      <c r="A2590">
        <v>184.50399999999999</v>
      </c>
      <c r="B2590">
        <v>-188.79</v>
      </c>
      <c r="C2590">
        <v>3.6280000000000001</v>
      </c>
      <c r="F2590">
        <v>184.50399999999999</v>
      </c>
      <c r="G2590">
        <f t="shared" si="40"/>
        <v>-839.77945379999994</v>
      </c>
      <c r="H2590">
        <v>3.6280000000000001</v>
      </c>
    </row>
    <row r="2591" spans="1:8" x14ac:dyDescent="0.35">
      <c r="A2591">
        <v>184.60499999999999</v>
      </c>
      <c r="B2591">
        <v>-188.66</v>
      </c>
      <c r="C2591">
        <v>3.629</v>
      </c>
      <c r="F2591">
        <v>184.60499999999999</v>
      </c>
      <c r="G2591">
        <f t="shared" si="40"/>
        <v>-839.20118519999994</v>
      </c>
      <c r="H2591">
        <v>3.629</v>
      </c>
    </row>
    <row r="2592" spans="1:8" x14ac:dyDescent="0.35">
      <c r="A2592">
        <v>184.71299999999999</v>
      </c>
      <c r="B2592">
        <v>-188.53800000000001</v>
      </c>
      <c r="C2592">
        <v>3.64</v>
      </c>
      <c r="F2592">
        <v>184.71299999999999</v>
      </c>
      <c r="G2592">
        <f t="shared" si="40"/>
        <v>-838.65850236000006</v>
      </c>
      <c r="H2592">
        <v>3.64</v>
      </c>
    </row>
    <row r="2593" spans="1:8" x14ac:dyDescent="0.35">
      <c r="A2593">
        <v>184.803</v>
      </c>
      <c r="B2593">
        <v>-188.84299999999999</v>
      </c>
      <c r="C2593">
        <v>3.6389999999999998</v>
      </c>
      <c r="F2593">
        <v>184.803</v>
      </c>
      <c r="G2593">
        <f t="shared" si="40"/>
        <v>-840.01520945999994</v>
      </c>
      <c r="H2593">
        <v>3.6389999999999998</v>
      </c>
    </row>
    <row r="2594" spans="1:8" x14ac:dyDescent="0.35">
      <c r="A2594">
        <v>184.90299999999999</v>
      </c>
      <c r="B2594">
        <v>-188.90600000000001</v>
      </c>
      <c r="C2594">
        <v>3.637</v>
      </c>
      <c r="F2594">
        <v>184.90299999999999</v>
      </c>
      <c r="G2594">
        <f t="shared" si="40"/>
        <v>-840.29544731999999</v>
      </c>
      <c r="H2594">
        <v>3.637</v>
      </c>
    </row>
    <row r="2595" spans="1:8" x14ac:dyDescent="0.35">
      <c r="A2595">
        <v>185.00299999999999</v>
      </c>
      <c r="B2595">
        <v>-188.79900000000001</v>
      </c>
      <c r="C2595">
        <v>3.637</v>
      </c>
      <c r="F2595">
        <v>185.00299999999999</v>
      </c>
      <c r="G2595">
        <f t="shared" si="40"/>
        <v>-839.81948778000003</v>
      </c>
      <c r="H2595">
        <v>3.637</v>
      </c>
    </row>
    <row r="2596" spans="1:8" x14ac:dyDescent="0.35">
      <c r="A2596">
        <v>185.10300000000001</v>
      </c>
      <c r="B2596">
        <v>-180.197</v>
      </c>
      <c r="C2596">
        <v>3.637</v>
      </c>
      <c r="F2596">
        <v>185.10300000000001</v>
      </c>
      <c r="G2596">
        <f t="shared" si="40"/>
        <v>-801.55589934</v>
      </c>
      <c r="H2596">
        <v>3.637</v>
      </c>
    </row>
    <row r="2597" spans="1:8" x14ac:dyDescent="0.35">
      <c r="A2597">
        <v>185.20500000000001</v>
      </c>
      <c r="B2597">
        <v>-188.161</v>
      </c>
      <c r="C2597">
        <v>3.6379999999999999</v>
      </c>
      <c r="F2597">
        <v>185.20500000000001</v>
      </c>
      <c r="G2597">
        <f t="shared" si="40"/>
        <v>-836.98152342000003</v>
      </c>
      <c r="H2597">
        <v>3.6379999999999999</v>
      </c>
    </row>
    <row r="2598" spans="1:8" x14ac:dyDescent="0.35">
      <c r="A2598">
        <v>185.30699999999999</v>
      </c>
      <c r="B2598">
        <v>-188.613</v>
      </c>
      <c r="C2598">
        <v>3.6360000000000001</v>
      </c>
      <c r="F2598">
        <v>185.30699999999999</v>
      </c>
      <c r="G2598">
        <f t="shared" si="40"/>
        <v>-838.99211886000001</v>
      </c>
      <c r="H2598">
        <v>3.6360000000000001</v>
      </c>
    </row>
    <row r="2599" spans="1:8" x14ac:dyDescent="0.35">
      <c r="A2599">
        <v>185.40299999999999</v>
      </c>
      <c r="B2599">
        <v>-188.60599999999999</v>
      </c>
      <c r="C2599">
        <v>3.6469999999999998</v>
      </c>
      <c r="F2599">
        <v>185.40299999999999</v>
      </c>
      <c r="G2599">
        <f t="shared" si="40"/>
        <v>-838.96098131999997</v>
      </c>
      <c r="H2599">
        <v>3.6469999999999998</v>
      </c>
    </row>
    <row r="2600" spans="1:8" x14ac:dyDescent="0.35">
      <c r="A2600">
        <v>185.50899999999999</v>
      </c>
      <c r="B2600">
        <v>-188.63</v>
      </c>
      <c r="C2600">
        <v>3.6</v>
      </c>
      <c r="F2600">
        <v>185.50899999999999</v>
      </c>
      <c r="G2600">
        <f t="shared" si="40"/>
        <v>-839.06773859999998</v>
      </c>
      <c r="H2600">
        <v>3.6</v>
      </c>
    </row>
    <row r="2601" spans="1:8" x14ac:dyDescent="0.35">
      <c r="A2601">
        <v>185.60400000000001</v>
      </c>
      <c r="B2601">
        <v>-188.58799999999999</v>
      </c>
      <c r="C2601">
        <v>3.6379999999999999</v>
      </c>
      <c r="F2601">
        <v>185.60400000000001</v>
      </c>
      <c r="G2601">
        <f t="shared" si="40"/>
        <v>-838.88091336000002</v>
      </c>
      <c r="H2601">
        <v>3.6379999999999999</v>
      </c>
    </row>
    <row r="2602" spans="1:8" x14ac:dyDescent="0.35">
      <c r="A2602">
        <v>185.70400000000001</v>
      </c>
      <c r="B2602">
        <v>-188.32499999999999</v>
      </c>
      <c r="C2602">
        <v>3.641</v>
      </c>
      <c r="F2602">
        <v>185.70400000000001</v>
      </c>
      <c r="G2602">
        <f t="shared" si="40"/>
        <v>-837.71103149999999</v>
      </c>
      <c r="H2602">
        <v>3.641</v>
      </c>
    </row>
    <row r="2603" spans="1:8" x14ac:dyDescent="0.35">
      <c r="A2603">
        <v>185.80500000000001</v>
      </c>
      <c r="B2603">
        <v>-188.50800000000001</v>
      </c>
      <c r="C2603">
        <v>3.6360000000000001</v>
      </c>
      <c r="F2603">
        <v>185.80500000000001</v>
      </c>
      <c r="G2603">
        <f t="shared" si="40"/>
        <v>-838.5250557600001</v>
      </c>
      <c r="H2603">
        <v>3.6360000000000001</v>
      </c>
    </row>
    <row r="2604" spans="1:8" x14ac:dyDescent="0.35">
      <c r="A2604">
        <v>185.904</v>
      </c>
      <c r="B2604">
        <v>-188.51</v>
      </c>
      <c r="C2604">
        <v>3.637</v>
      </c>
      <c r="F2604">
        <v>185.904</v>
      </c>
      <c r="G2604">
        <f t="shared" si="40"/>
        <v>-838.53395219999993</v>
      </c>
      <c r="H2604">
        <v>3.637</v>
      </c>
    </row>
    <row r="2605" spans="1:8" x14ac:dyDescent="0.35">
      <c r="A2605">
        <v>186.00399999999999</v>
      </c>
      <c r="B2605">
        <v>-187.44200000000001</v>
      </c>
      <c r="C2605">
        <v>3.637</v>
      </c>
      <c r="F2605">
        <v>186.00399999999999</v>
      </c>
      <c r="G2605">
        <f t="shared" si="40"/>
        <v>-833.78325324000002</v>
      </c>
      <c r="H2605">
        <v>3.637</v>
      </c>
    </row>
    <row r="2606" spans="1:8" x14ac:dyDescent="0.35">
      <c r="A2606">
        <v>186.10400000000001</v>
      </c>
      <c r="B2606">
        <v>-185.44499999999999</v>
      </c>
      <c r="C2606">
        <v>3.637</v>
      </c>
      <c r="F2606">
        <v>186.10400000000001</v>
      </c>
      <c r="G2606">
        <f t="shared" si="40"/>
        <v>-824.90015789999995</v>
      </c>
      <c r="H2606">
        <v>3.637</v>
      </c>
    </row>
    <row r="2607" spans="1:8" x14ac:dyDescent="0.35">
      <c r="A2607">
        <v>186.20599999999999</v>
      </c>
      <c r="B2607">
        <v>-188.4</v>
      </c>
      <c r="C2607">
        <v>3.6379999999999999</v>
      </c>
      <c r="F2607">
        <v>186.20599999999999</v>
      </c>
      <c r="G2607">
        <f t="shared" si="40"/>
        <v>-838.04464800000005</v>
      </c>
      <c r="H2607">
        <v>3.6379999999999999</v>
      </c>
    </row>
    <row r="2608" spans="1:8" x14ac:dyDescent="0.35">
      <c r="A2608">
        <v>186.304</v>
      </c>
      <c r="B2608">
        <v>-188.58199999999999</v>
      </c>
      <c r="C2608">
        <v>3.6379999999999999</v>
      </c>
      <c r="F2608">
        <v>186.304</v>
      </c>
      <c r="G2608">
        <f t="shared" si="40"/>
        <v>-838.85422403999996</v>
      </c>
      <c r="H2608">
        <v>3.6379999999999999</v>
      </c>
    </row>
    <row r="2609" spans="1:8" x14ac:dyDescent="0.35">
      <c r="A2609">
        <v>186.40299999999999</v>
      </c>
      <c r="B2609">
        <v>-188.58099999999999</v>
      </c>
      <c r="C2609">
        <v>3.6389999999999998</v>
      </c>
      <c r="F2609">
        <v>186.40299999999999</v>
      </c>
      <c r="G2609">
        <f t="shared" si="40"/>
        <v>-838.84977581999999</v>
      </c>
      <c r="H2609">
        <v>3.6389999999999998</v>
      </c>
    </row>
    <row r="2610" spans="1:8" x14ac:dyDescent="0.35">
      <c r="A2610">
        <v>186.50299999999999</v>
      </c>
      <c r="B2610">
        <v>-188.56299999999999</v>
      </c>
      <c r="C2610">
        <v>3.645</v>
      </c>
      <c r="F2610">
        <v>186.50299999999999</v>
      </c>
      <c r="G2610">
        <f t="shared" si="40"/>
        <v>-838.76970785999993</v>
      </c>
      <c r="H2610">
        <v>3.645</v>
      </c>
    </row>
    <row r="2611" spans="1:8" x14ac:dyDescent="0.35">
      <c r="A2611">
        <v>186.60300000000001</v>
      </c>
      <c r="B2611">
        <v>-188.559</v>
      </c>
      <c r="C2611">
        <v>3.6379999999999999</v>
      </c>
      <c r="F2611">
        <v>186.60300000000001</v>
      </c>
      <c r="G2611">
        <f t="shared" si="40"/>
        <v>-838.75191498000004</v>
      </c>
      <c r="H2611">
        <v>3.6379999999999999</v>
      </c>
    </row>
    <row r="2612" spans="1:8" x14ac:dyDescent="0.35">
      <c r="A2612">
        <v>186.70500000000001</v>
      </c>
      <c r="B2612">
        <v>-188.43700000000001</v>
      </c>
      <c r="C2612">
        <v>3.6379999999999999</v>
      </c>
      <c r="F2612">
        <v>186.70500000000001</v>
      </c>
      <c r="G2612">
        <f t="shared" si="40"/>
        <v>-838.20923214000004</v>
      </c>
      <c r="H2612">
        <v>3.6379999999999999</v>
      </c>
    </row>
    <row r="2613" spans="1:8" x14ac:dyDescent="0.35">
      <c r="A2613">
        <v>186.80500000000001</v>
      </c>
      <c r="B2613">
        <v>-188.51599999999999</v>
      </c>
      <c r="C2613">
        <v>3.6360000000000001</v>
      </c>
      <c r="F2613">
        <v>186.80500000000001</v>
      </c>
      <c r="G2613">
        <f t="shared" si="40"/>
        <v>-838.56064151999999</v>
      </c>
      <c r="H2613">
        <v>3.6360000000000001</v>
      </c>
    </row>
    <row r="2614" spans="1:8" x14ac:dyDescent="0.35">
      <c r="A2614">
        <v>186.90299999999999</v>
      </c>
      <c r="B2614">
        <v>-188.631</v>
      </c>
      <c r="C2614">
        <v>3.637</v>
      </c>
      <c r="F2614">
        <v>186.90299999999999</v>
      </c>
      <c r="G2614">
        <f t="shared" si="40"/>
        <v>-839.07218681999996</v>
      </c>
      <c r="H2614">
        <v>3.637</v>
      </c>
    </row>
    <row r="2615" spans="1:8" x14ac:dyDescent="0.35">
      <c r="A2615">
        <v>187.00200000000001</v>
      </c>
      <c r="B2615">
        <v>-184.12</v>
      </c>
      <c r="C2615">
        <v>3.637</v>
      </c>
      <c r="F2615">
        <v>187.00200000000001</v>
      </c>
      <c r="G2615">
        <f t="shared" si="40"/>
        <v>-819.00626640000007</v>
      </c>
      <c r="H2615">
        <v>3.637</v>
      </c>
    </row>
    <row r="2616" spans="1:8" x14ac:dyDescent="0.35">
      <c r="A2616">
        <v>187.10300000000001</v>
      </c>
      <c r="B2616">
        <v>-185.59399999999999</v>
      </c>
      <c r="C2616">
        <v>3.637</v>
      </c>
      <c r="F2616">
        <v>187.10300000000001</v>
      </c>
      <c r="G2616">
        <f t="shared" si="40"/>
        <v>-825.56294267999999</v>
      </c>
      <c r="H2616">
        <v>3.637</v>
      </c>
    </row>
    <row r="2617" spans="1:8" x14ac:dyDescent="0.35">
      <c r="A2617">
        <v>187.20599999999999</v>
      </c>
      <c r="B2617">
        <v>-188.09200000000001</v>
      </c>
      <c r="C2617">
        <v>3.637</v>
      </c>
      <c r="F2617">
        <v>187.20599999999999</v>
      </c>
      <c r="G2617">
        <f t="shared" si="40"/>
        <v>-836.67459624000003</v>
      </c>
      <c r="H2617">
        <v>3.637</v>
      </c>
    </row>
    <row r="2618" spans="1:8" x14ac:dyDescent="0.35">
      <c r="A2618">
        <v>187.304</v>
      </c>
      <c r="B2618">
        <v>-188.18100000000001</v>
      </c>
      <c r="C2618">
        <v>3.64</v>
      </c>
      <c r="F2618">
        <v>187.304</v>
      </c>
      <c r="G2618">
        <f t="shared" si="40"/>
        <v>-837.07048782000004</v>
      </c>
      <c r="H2618">
        <v>3.64</v>
      </c>
    </row>
    <row r="2619" spans="1:8" x14ac:dyDescent="0.35">
      <c r="A2619">
        <v>187.404</v>
      </c>
      <c r="B2619">
        <v>-188.22800000000001</v>
      </c>
      <c r="C2619">
        <v>3.6280000000000001</v>
      </c>
      <c r="F2619">
        <v>187.404</v>
      </c>
      <c r="G2619">
        <f t="shared" si="40"/>
        <v>-837.27955416000009</v>
      </c>
      <c r="H2619">
        <v>3.6280000000000001</v>
      </c>
    </row>
    <row r="2620" spans="1:8" x14ac:dyDescent="0.35">
      <c r="A2620">
        <v>187.50399999999999</v>
      </c>
      <c r="B2620">
        <v>-188.172</v>
      </c>
      <c r="C2620">
        <v>3.629</v>
      </c>
      <c r="F2620">
        <v>187.50399999999999</v>
      </c>
      <c r="G2620">
        <f t="shared" si="40"/>
        <v>-837.03045383999995</v>
      </c>
      <c r="H2620">
        <v>3.629</v>
      </c>
    </row>
    <row r="2621" spans="1:8" x14ac:dyDescent="0.35">
      <c r="A2621">
        <v>187.60900000000001</v>
      </c>
      <c r="B2621">
        <v>-188.29300000000001</v>
      </c>
      <c r="C2621">
        <v>3.637</v>
      </c>
      <c r="F2621">
        <v>187.60900000000001</v>
      </c>
      <c r="G2621">
        <f t="shared" si="40"/>
        <v>-837.56868846000009</v>
      </c>
      <c r="H2621">
        <v>3.637</v>
      </c>
    </row>
    <row r="2622" spans="1:8" x14ac:dyDescent="0.35">
      <c r="A2622">
        <v>187.70599999999999</v>
      </c>
      <c r="B2622">
        <v>-188.16200000000001</v>
      </c>
      <c r="C2622">
        <v>3.637</v>
      </c>
      <c r="F2622">
        <v>187.70599999999999</v>
      </c>
      <c r="G2622">
        <f t="shared" si="40"/>
        <v>-836.98597164</v>
      </c>
      <c r="H2622">
        <v>3.637</v>
      </c>
    </row>
    <row r="2623" spans="1:8" x14ac:dyDescent="0.35">
      <c r="A2623">
        <v>187.81</v>
      </c>
      <c r="B2623">
        <v>-188.078</v>
      </c>
      <c r="C2623">
        <v>3.637</v>
      </c>
      <c r="F2623">
        <v>187.81</v>
      </c>
      <c r="G2623">
        <f t="shared" si="40"/>
        <v>-836.61232116000008</v>
      </c>
      <c r="H2623">
        <v>3.637</v>
      </c>
    </row>
    <row r="2624" spans="1:8" x14ac:dyDescent="0.35">
      <c r="A2624">
        <v>187.905</v>
      </c>
      <c r="B2624">
        <v>-188.464</v>
      </c>
      <c r="C2624">
        <v>3.637</v>
      </c>
      <c r="F2624">
        <v>187.905</v>
      </c>
      <c r="G2624">
        <f t="shared" si="40"/>
        <v>-838.32933407999997</v>
      </c>
      <c r="H2624">
        <v>3.637</v>
      </c>
    </row>
    <row r="2625" spans="1:8" x14ac:dyDescent="0.35">
      <c r="A2625">
        <v>188.00800000000001</v>
      </c>
      <c r="B2625">
        <v>-183.06</v>
      </c>
      <c r="C2625">
        <v>3.637</v>
      </c>
      <c r="F2625">
        <v>188.00800000000001</v>
      </c>
      <c r="G2625">
        <f t="shared" si="40"/>
        <v>-814.29115320000005</v>
      </c>
      <c r="H2625">
        <v>3.637</v>
      </c>
    </row>
    <row r="2626" spans="1:8" x14ac:dyDescent="0.35">
      <c r="A2626">
        <v>188.11500000000001</v>
      </c>
      <c r="B2626">
        <v>-188.11699999999999</v>
      </c>
      <c r="C2626">
        <v>3.6379999999999999</v>
      </c>
      <c r="F2626">
        <v>188.11500000000001</v>
      </c>
      <c r="G2626">
        <f t="shared" si="40"/>
        <v>-836.78580174000001</v>
      </c>
      <c r="H2626">
        <v>3.6379999999999999</v>
      </c>
    </row>
    <row r="2627" spans="1:8" x14ac:dyDescent="0.35">
      <c r="A2627">
        <v>188.20500000000001</v>
      </c>
      <c r="B2627">
        <v>-188.36</v>
      </c>
      <c r="C2627">
        <v>3.637</v>
      </c>
      <c r="F2627">
        <v>188.20500000000001</v>
      </c>
      <c r="G2627">
        <f t="shared" ref="G2627:G2690" si="41">B2627*4.44822</f>
        <v>-837.86671920000003</v>
      </c>
      <c r="H2627">
        <v>3.637</v>
      </c>
    </row>
    <row r="2628" spans="1:8" x14ac:dyDescent="0.35">
      <c r="A2628">
        <v>188.304</v>
      </c>
      <c r="B2628">
        <v>-188.06899999999999</v>
      </c>
      <c r="C2628">
        <v>3.63</v>
      </c>
      <c r="F2628">
        <v>188.304</v>
      </c>
      <c r="G2628">
        <f t="shared" si="41"/>
        <v>-836.57228717999999</v>
      </c>
      <c r="H2628">
        <v>3.63</v>
      </c>
    </row>
    <row r="2629" spans="1:8" x14ac:dyDescent="0.35">
      <c r="A2629">
        <v>188.40299999999999</v>
      </c>
      <c r="B2629">
        <v>-188.08099999999999</v>
      </c>
      <c r="C2629">
        <v>3.6110000000000002</v>
      </c>
      <c r="F2629">
        <v>188.40299999999999</v>
      </c>
      <c r="G2629">
        <f t="shared" si="41"/>
        <v>-836.62566581999999</v>
      </c>
      <c r="H2629">
        <v>3.6110000000000002</v>
      </c>
    </row>
    <row r="2630" spans="1:8" x14ac:dyDescent="0.35">
      <c r="A2630">
        <v>188.50299999999999</v>
      </c>
      <c r="B2630">
        <v>-188.25800000000001</v>
      </c>
      <c r="C2630">
        <v>3.6360000000000001</v>
      </c>
      <c r="F2630">
        <v>188.50299999999999</v>
      </c>
      <c r="G2630">
        <f t="shared" si="41"/>
        <v>-837.41300076000005</v>
      </c>
      <c r="H2630">
        <v>3.6360000000000001</v>
      </c>
    </row>
    <row r="2631" spans="1:8" x14ac:dyDescent="0.35">
      <c r="A2631">
        <v>188.61099999999999</v>
      </c>
      <c r="B2631">
        <v>-188.13800000000001</v>
      </c>
      <c r="C2631">
        <v>3.633</v>
      </c>
      <c r="F2631">
        <v>188.61099999999999</v>
      </c>
      <c r="G2631">
        <f t="shared" si="41"/>
        <v>-836.87921435999999</v>
      </c>
      <c r="H2631">
        <v>3.633</v>
      </c>
    </row>
    <row r="2632" spans="1:8" x14ac:dyDescent="0.35">
      <c r="A2632">
        <v>188.703</v>
      </c>
      <c r="B2632">
        <v>-188.142</v>
      </c>
      <c r="C2632">
        <v>3.637</v>
      </c>
      <c r="F2632">
        <v>188.703</v>
      </c>
      <c r="G2632">
        <f t="shared" si="41"/>
        <v>-836.89700723999999</v>
      </c>
      <c r="H2632">
        <v>3.637</v>
      </c>
    </row>
    <row r="2633" spans="1:8" x14ac:dyDescent="0.35">
      <c r="A2633">
        <v>188.803</v>
      </c>
      <c r="B2633">
        <v>-188.06700000000001</v>
      </c>
      <c r="C2633">
        <v>3.637</v>
      </c>
      <c r="F2633">
        <v>188.803</v>
      </c>
      <c r="G2633">
        <f t="shared" si="41"/>
        <v>-836.56339074000005</v>
      </c>
      <c r="H2633">
        <v>3.637</v>
      </c>
    </row>
    <row r="2634" spans="1:8" x14ac:dyDescent="0.35">
      <c r="A2634">
        <v>188.90299999999999</v>
      </c>
      <c r="B2634">
        <v>-183.48500000000001</v>
      </c>
      <c r="C2634">
        <v>3.637</v>
      </c>
      <c r="F2634">
        <v>188.90299999999999</v>
      </c>
      <c r="G2634">
        <f t="shared" si="41"/>
        <v>-816.1816467000001</v>
      </c>
      <c r="H2634">
        <v>3.637</v>
      </c>
    </row>
    <row r="2635" spans="1:8" x14ac:dyDescent="0.35">
      <c r="A2635">
        <v>189.023</v>
      </c>
      <c r="B2635">
        <v>-180.256</v>
      </c>
      <c r="C2635">
        <v>3.637</v>
      </c>
      <c r="F2635">
        <v>189.023</v>
      </c>
      <c r="G2635">
        <f t="shared" si="41"/>
        <v>-801.81834432000005</v>
      </c>
      <c r="H2635">
        <v>3.637</v>
      </c>
    </row>
    <row r="2636" spans="1:8" x14ac:dyDescent="0.35">
      <c r="A2636">
        <v>189.10300000000001</v>
      </c>
      <c r="B2636">
        <v>-213.13900000000001</v>
      </c>
      <c r="C2636">
        <v>3.637</v>
      </c>
      <c r="F2636">
        <v>189.10300000000001</v>
      </c>
      <c r="G2636">
        <f t="shared" si="41"/>
        <v>-948.08916258000011</v>
      </c>
      <c r="H2636">
        <v>3.637</v>
      </c>
    </row>
    <row r="2637" spans="1:8" x14ac:dyDescent="0.35">
      <c r="A2637">
        <v>189.20400000000001</v>
      </c>
      <c r="B2637">
        <v>-232.68</v>
      </c>
      <c r="C2637">
        <v>3.6349999999999998</v>
      </c>
      <c r="F2637">
        <v>189.20400000000001</v>
      </c>
      <c r="G2637">
        <f t="shared" si="41"/>
        <v>-1035.0118296000001</v>
      </c>
      <c r="H2637">
        <v>3.6349999999999998</v>
      </c>
    </row>
    <row r="2638" spans="1:8" x14ac:dyDescent="0.35">
      <c r="A2638">
        <v>189.304</v>
      </c>
      <c r="B2638">
        <v>-245.05500000000001</v>
      </c>
      <c r="C2638">
        <v>3.6429999999999998</v>
      </c>
      <c r="F2638">
        <v>189.304</v>
      </c>
      <c r="G2638">
        <f t="shared" si="41"/>
        <v>-1090.0585521</v>
      </c>
      <c r="H2638">
        <v>3.6429999999999998</v>
      </c>
    </row>
    <row r="2639" spans="1:8" x14ac:dyDescent="0.35">
      <c r="A2639">
        <v>189.404</v>
      </c>
      <c r="B2639">
        <v>-258.22899999999998</v>
      </c>
      <c r="C2639">
        <v>3.6339999999999999</v>
      </c>
      <c r="F2639">
        <v>189.404</v>
      </c>
      <c r="G2639">
        <f t="shared" si="41"/>
        <v>-1148.6594023799998</v>
      </c>
      <c r="H2639">
        <v>3.6339999999999999</v>
      </c>
    </row>
    <row r="2640" spans="1:8" x14ac:dyDescent="0.35">
      <c r="A2640">
        <v>189.50399999999999</v>
      </c>
      <c r="B2640">
        <v>-266.98899999999998</v>
      </c>
      <c r="C2640">
        <v>3.6419999999999999</v>
      </c>
      <c r="F2640">
        <v>189.50399999999999</v>
      </c>
      <c r="G2640">
        <f t="shared" si="41"/>
        <v>-1187.6258095799999</v>
      </c>
      <c r="H2640">
        <v>3.6419999999999999</v>
      </c>
    </row>
    <row r="2641" spans="1:8" x14ac:dyDescent="0.35">
      <c r="A2641">
        <v>189.60300000000001</v>
      </c>
      <c r="B2641">
        <v>-275.97800000000001</v>
      </c>
      <c r="C2641">
        <v>3.64</v>
      </c>
      <c r="F2641">
        <v>189.60300000000001</v>
      </c>
      <c r="G2641">
        <f t="shared" si="41"/>
        <v>-1227.61085916</v>
      </c>
      <c r="H2641">
        <v>3.64</v>
      </c>
    </row>
    <row r="2642" spans="1:8" x14ac:dyDescent="0.35">
      <c r="A2642">
        <v>189.70400000000001</v>
      </c>
      <c r="B2642">
        <v>-283.85000000000002</v>
      </c>
      <c r="C2642">
        <v>3.6379999999999999</v>
      </c>
      <c r="F2642">
        <v>189.70400000000001</v>
      </c>
      <c r="G2642">
        <f t="shared" si="41"/>
        <v>-1262.6272470000001</v>
      </c>
      <c r="H2642">
        <v>3.6379999999999999</v>
      </c>
    </row>
    <row r="2643" spans="1:8" x14ac:dyDescent="0.35">
      <c r="A2643">
        <v>189.803</v>
      </c>
      <c r="B2643">
        <v>-292.35599999999999</v>
      </c>
      <c r="C2643">
        <v>3.637</v>
      </c>
      <c r="F2643">
        <v>189.803</v>
      </c>
      <c r="G2643">
        <f t="shared" si="41"/>
        <v>-1300.46380632</v>
      </c>
      <c r="H2643">
        <v>3.637</v>
      </c>
    </row>
    <row r="2644" spans="1:8" x14ac:dyDescent="0.35">
      <c r="A2644">
        <v>189.904</v>
      </c>
      <c r="B2644">
        <v>-302.471</v>
      </c>
      <c r="C2644">
        <v>3.6379999999999999</v>
      </c>
      <c r="F2644">
        <v>189.904</v>
      </c>
      <c r="G2644">
        <f t="shared" si="41"/>
        <v>-1345.45755162</v>
      </c>
      <c r="H2644">
        <v>3.6379999999999999</v>
      </c>
    </row>
    <row r="2645" spans="1:8" x14ac:dyDescent="0.35">
      <c r="A2645">
        <v>190.00399999999999</v>
      </c>
      <c r="B2645">
        <v>-309.36700000000002</v>
      </c>
      <c r="C2645">
        <v>3.6379999999999999</v>
      </c>
      <c r="F2645">
        <v>190.00399999999999</v>
      </c>
      <c r="G2645">
        <f t="shared" si="41"/>
        <v>-1376.1324767400001</v>
      </c>
      <c r="H2645">
        <v>3.6379999999999999</v>
      </c>
    </row>
    <row r="2646" spans="1:8" x14ac:dyDescent="0.35">
      <c r="A2646">
        <v>190.10300000000001</v>
      </c>
      <c r="B2646">
        <v>-322.67500000000001</v>
      </c>
      <c r="C2646">
        <v>3.6389999999999998</v>
      </c>
      <c r="F2646">
        <v>190.10300000000001</v>
      </c>
      <c r="G2646">
        <f t="shared" si="41"/>
        <v>-1435.3293885000001</v>
      </c>
      <c r="H2646">
        <v>3.6389999999999998</v>
      </c>
    </row>
    <row r="2647" spans="1:8" x14ac:dyDescent="0.35">
      <c r="A2647">
        <v>190.209</v>
      </c>
      <c r="B2647">
        <v>-333.21699999999998</v>
      </c>
      <c r="C2647">
        <v>3.6379999999999999</v>
      </c>
      <c r="F2647">
        <v>190.209</v>
      </c>
      <c r="G2647">
        <f t="shared" si="41"/>
        <v>-1482.22252374</v>
      </c>
      <c r="H2647">
        <v>3.6379999999999999</v>
      </c>
    </row>
    <row r="2648" spans="1:8" x14ac:dyDescent="0.35">
      <c r="A2648">
        <v>190.304</v>
      </c>
      <c r="B2648">
        <v>-341.26100000000002</v>
      </c>
      <c r="C2648">
        <v>3.641</v>
      </c>
      <c r="F2648">
        <v>190.304</v>
      </c>
      <c r="G2648">
        <f t="shared" si="41"/>
        <v>-1518.0040054200001</v>
      </c>
      <c r="H2648">
        <v>3.641</v>
      </c>
    </row>
    <row r="2649" spans="1:8" x14ac:dyDescent="0.35">
      <c r="A2649">
        <v>190.40299999999999</v>
      </c>
      <c r="B2649">
        <v>-348.55700000000002</v>
      </c>
      <c r="C2649">
        <v>3.653</v>
      </c>
      <c r="F2649">
        <v>190.40299999999999</v>
      </c>
      <c r="G2649">
        <f t="shared" si="41"/>
        <v>-1550.4582185400002</v>
      </c>
      <c r="H2649">
        <v>3.653</v>
      </c>
    </row>
    <row r="2650" spans="1:8" x14ac:dyDescent="0.35">
      <c r="A2650">
        <v>190.50399999999999</v>
      </c>
      <c r="B2650">
        <v>-358.20299999999997</v>
      </c>
      <c r="C2650">
        <v>3.637</v>
      </c>
      <c r="F2650">
        <v>190.50399999999999</v>
      </c>
      <c r="G2650">
        <f t="shared" si="41"/>
        <v>-1593.36574866</v>
      </c>
      <c r="H2650">
        <v>3.637</v>
      </c>
    </row>
    <row r="2651" spans="1:8" x14ac:dyDescent="0.35">
      <c r="A2651">
        <v>190.60300000000001</v>
      </c>
      <c r="B2651">
        <v>-366.26900000000001</v>
      </c>
      <c r="C2651">
        <v>3.64</v>
      </c>
      <c r="F2651">
        <v>190.60300000000001</v>
      </c>
      <c r="G2651">
        <f t="shared" si="41"/>
        <v>-1629.2450911800001</v>
      </c>
      <c r="H2651">
        <v>3.64</v>
      </c>
    </row>
    <row r="2652" spans="1:8" x14ac:dyDescent="0.35">
      <c r="A2652">
        <v>190.70500000000001</v>
      </c>
      <c r="B2652">
        <v>-378.15699999999998</v>
      </c>
      <c r="C2652">
        <v>3.6379999999999999</v>
      </c>
      <c r="F2652">
        <v>190.70500000000001</v>
      </c>
      <c r="G2652">
        <f t="shared" si="41"/>
        <v>-1682.12553054</v>
      </c>
      <c r="H2652">
        <v>3.6379999999999999</v>
      </c>
    </row>
    <row r="2653" spans="1:8" x14ac:dyDescent="0.35">
      <c r="A2653">
        <v>190.803</v>
      </c>
      <c r="B2653">
        <v>-385.71800000000002</v>
      </c>
      <c r="C2653">
        <v>3.637</v>
      </c>
      <c r="F2653">
        <v>190.803</v>
      </c>
      <c r="G2653">
        <f t="shared" si="41"/>
        <v>-1715.7585219600001</v>
      </c>
      <c r="H2653">
        <v>3.637</v>
      </c>
    </row>
    <row r="2654" spans="1:8" x14ac:dyDescent="0.35">
      <c r="A2654">
        <v>190.904</v>
      </c>
      <c r="B2654">
        <v>-393.45699999999999</v>
      </c>
      <c r="C2654">
        <v>3.637</v>
      </c>
      <c r="F2654">
        <v>190.904</v>
      </c>
      <c r="G2654">
        <f t="shared" si="41"/>
        <v>-1750.1832965399999</v>
      </c>
      <c r="H2654">
        <v>3.637</v>
      </c>
    </row>
    <row r="2655" spans="1:8" x14ac:dyDescent="0.35">
      <c r="A2655">
        <v>191.00399999999999</v>
      </c>
      <c r="B2655">
        <v>-406.47199999999998</v>
      </c>
      <c r="C2655">
        <v>3.637</v>
      </c>
      <c r="F2655">
        <v>191.00399999999999</v>
      </c>
      <c r="G2655">
        <f t="shared" si="41"/>
        <v>-1808.0768798399999</v>
      </c>
      <c r="H2655">
        <v>3.637</v>
      </c>
    </row>
    <row r="2656" spans="1:8" x14ac:dyDescent="0.35">
      <c r="A2656">
        <v>191.10400000000001</v>
      </c>
      <c r="B2656">
        <v>-418.27600000000001</v>
      </c>
      <c r="C2656">
        <v>3.637</v>
      </c>
      <c r="F2656">
        <v>191.10400000000001</v>
      </c>
      <c r="G2656">
        <f t="shared" si="41"/>
        <v>-1860.5836687200001</v>
      </c>
      <c r="H2656">
        <v>3.637</v>
      </c>
    </row>
    <row r="2657" spans="1:8" x14ac:dyDescent="0.35">
      <c r="A2657">
        <v>191.20500000000001</v>
      </c>
      <c r="B2657">
        <v>-423.79500000000002</v>
      </c>
      <c r="C2657">
        <v>3.645</v>
      </c>
      <c r="F2657">
        <v>191.20500000000001</v>
      </c>
      <c r="G2657">
        <f t="shared" si="41"/>
        <v>-1885.1333949</v>
      </c>
      <c r="H2657">
        <v>3.645</v>
      </c>
    </row>
    <row r="2658" spans="1:8" x14ac:dyDescent="0.35">
      <c r="A2658">
        <v>191.322</v>
      </c>
      <c r="B2658">
        <v>-430.63099999999997</v>
      </c>
      <c r="C2658">
        <v>3.6549999999999998</v>
      </c>
      <c r="F2658">
        <v>191.322</v>
      </c>
      <c r="G2658">
        <f t="shared" si="41"/>
        <v>-1915.54142682</v>
      </c>
      <c r="H2658">
        <v>3.6549999999999998</v>
      </c>
    </row>
    <row r="2659" spans="1:8" x14ac:dyDescent="0.35">
      <c r="A2659">
        <v>191.404</v>
      </c>
      <c r="B2659">
        <v>-442.74599999999998</v>
      </c>
      <c r="C2659">
        <v>3.6360000000000001</v>
      </c>
      <c r="F2659">
        <v>191.404</v>
      </c>
      <c r="G2659">
        <f t="shared" si="41"/>
        <v>-1969.43161212</v>
      </c>
      <c r="H2659">
        <v>3.6360000000000001</v>
      </c>
    </row>
    <row r="2660" spans="1:8" x14ac:dyDescent="0.35">
      <c r="A2660">
        <v>191.50299999999999</v>
      </c>
      <c r="B2660">
        <v>-455.08100000000002</v>
      </c>
      <c r="C2660">
        <v>3.64</v>
      </c>
      <c r="F2660">
        <v>191.50299999999999</v>
      </c>
      <c r="G2660">
        <f t="shared" si="41"/>
        <v>-2024.3004058200002</v>
      </c>
      <c r="H2660">
        <v>3.64</v>
      </c>
    </row>
    <row r="2661" spans="1:8" x14ac:dyDescent="0.35">
      <c r="A2661">
        <v>191.60400000000001</v>
      </c>
      <c r="B2661">
        <v>-466.55700000000002</v>
      </c>
      <c r="C2661">
        <v>3.6389999999999998</v>
      </c>
      <c r="F2661">
        <v>191.60400000000001</v>
      </c>
      <c r="G2661">
        <f t="shared" si="41"/>
        <v>-2075.3481785399999</v>
      </c>
      <c r="H2661">
        <v>3.6389999999999998</v>
      </c>
    </row>
    <row r="2662" spans="1:8" x14ac:dyDescent="0.35">
      <c r="A2662">
        <v>191.70500000000001</v>
      </c>
      <c r="B2662">
        <v>-470.04</v>
      </c>
      <c r="C2662">
        <v>3.6360000000000001</v>
      </c>
      <c r="F2662">
        <v>191.70500000000001</v>
      </c>
      <c r="G2662">
        <f t="shared" si="41"/>
        <v>-2090.8413288000002</v>
      </c>
      <c r="H2662">
        <v>3.6360000000000001</v>
      </c>
    </row>
    <row r="2663" spans="1:8" x14ac:dyDescent="0.35">
      <c r="A2663">
        <v>191.80500000000001</v>
      </c>
      <c r="B2663">
        <v>-482.36500000000001</v>
      </c>
      <c r="C2663">
        <v>3.637</v>
      </c>
      <c r="F2663">
        <v>191.80500000000001</v>
      </c>
      <c r="G2663">
        <f t="shared" si="41"/>
        <v>-2145.6656403000002</v>
      </c>
      <c r="H2663">
        <v>3.637</v>
      </c>
    </row>
    <row r="2664" spans="1:8" x14ac:dyDescent="0.35">
      <c r="A2664">
        <v>191.90299999999999</v>
      </c>
      <c r="B2664">
        <v>-496.06599999999997</v>
      </c>
      <c r="C2664">
        <v>3.637</v>
      </c>
      <c r="F2664">
        <v>191.90299999999999</v>
      </c>
      <c r="G2664">
        <f t="shared" si="41"/>
        <v>-2206.6107025199999</v>
      </c>
      <c r="H2664">
        <v>3.637</v>
      </c>
    </row>
    <row r="2665" spans="1:8" x14ac:dyDescent="0.35">
      <c r="A2665">
        <v>192.00299999999999</v>
      </c>
      <c r="B2665">
        <v>-498.947</v>
      </c>
      <c r="C2665">
        <v>3.637</v>
      </c>
      <c r="F2665">
        <v>192.00299999999999</v>
      </c>
      <c r="G2665">
        <f t="shared" si="41"/>
        <v>-2219.4260243399999</v>
      </c>
      <c r="H2665">
        <v>3.637</v>
      </c>
    </row>
    <row r="2666" spans="1:8" x14ac:dyDescent="0.35">
      <c r="A2666">
        <v>192.10400000000001</v>
      </c>
      <c r="B2666">
        <v>-509.87700000000001</v>
      </c>
      <c r="C2666">
        <v>3.637</v>
      </c>
      <c r="F2666">
        <v>192.10400000000001</v>
      </c>
      <c r="G2666">
        <f t="shared" si="41"/>
        <v>-2268.04506894</v>
      </c>
      <c r="H2666">
        <v>3.637</v>
      </c>
    </row>
    <row r="2667" spans="1:8" x14ac:dyDescent="0.35">
      <c r="A2667">
        <v>192.22</v>
      </c>
      <c r="B2667">
        <v>-513.54999999999995</v>
      </c>
      <c r="C2667">
        <v>3.6429999999999998</v>
      </c>
      <c r="F2667">
        <v>192.22</v>
      </c>
      <c r="G2667">
        <f t="shared" si="41"/>
        <v>-2284.3833809999996</v>
      </c>
      <c r="H2667">
        <v>3.6429999999999998</v>
      </c>
    </row>
    <row r="2668" spans="1:8" x14ac:dyDescent="0.35">
      <c r="A2668">
        <v>192.31399999999999</v>
      </c>
      <c r="B2668">
        <v>-529.61900000000003</v>
      </c>
      <c r="C2668">
        <v>3.6469999999999998</v>
      </c>
      <c r="F2668">
        <v>192.31399999999999</v>
      </c>
      <c r="G2668">
        <f t="shared" si="41"/>
        <v>-2355.86182818</v>
      </c>
      <c r="H2668">
        <v>3.6469999999999998</v>
      </c>
    </row>
    <row r="2669" spans="1:8" x14ac:dyDescent="0.35">
      <c r="A2669">
        <v>192.41399999999999</v>
      </c>
      <c r="B2669">
        <v>-540.63199999999995</v>
      </c>
      <c r="C2669">
        <v>3.637</v>
      </c>
      <c r="F2669">
        <v>192.41399999999999</v>
      </c>
      <c r="G2669">
        <f t="shared" si="41"/>
        <v>-2404.8500750399999</v>
      </c>
      <c r="H2669">
        <v>3.637</v>
      </c>
    </row>
    <row r="2670" spans="1:8" x14ac:dyDescent="0.35">
      <c r="A2670">
        <v>192.50399999999999</v>
      </c>
      <c r="B2670">
        <v>-541.28700000000003</v>
      </c>
      <c r="C2670">
        <v>3.65</v>
      </c>
      <c r="F2670">
        <v>192.50399999999999</v>
      </c>
      <c r="G2670">
        <f t="shared" si="41"/>
        <v>-2407.7636591400001</v>
      </c>
      <c r="H2670">
        <v>3.65</v>
      </c>
    </row>
    <row r="2671" spans="1:8" x14ac:dyDescent="0.35">
      <c r="A2671">
        <v>192.61099999999999</v>
      </c>
      <c r="B2671">
        <v>-551.25300000000004</v>
      </c>
      <c r="C2671">
        <v>3.6379999999999999</v>
      </c>
      <c r="F2671">
        <v>192.61099999999999</v>
      </c>
      <c r="G2671">
        <f t="shared" si="41"/>
        <v>-2452.0946196600003</v>
      </c>
      <c r="H2671">
        <v>3.6379999999999999</v>
      </c>
    </row>
    <row r="2672" spans="1:8" x14ac:dyDescent="0.35">
      <c r="A2672">
        <v>192.70400000000001</v>
      </c>
      <c r="B2672">
        <v>-557.19799999999998</v>
      </c>
      <c r="C2672">
        <v>3.63</v>
      </c>
      <c r="F2672">
        <v>192.70400000000001</v>
      </c>
      <c r="G2672">
        <f t="shared" si="41"/>
        <v>-2478.53928756</v>
      </c>
      <c r="H2672">
        <v>3.63</v>
      </c>
    </row>
    <row r="2673" spans="1:8" x14ac:dyDescent="0.35">
      <c r="A2673">
        <v>192.80600000000001</v>
      </c>
      <c r="B2673">
        <v>-359.18</v>
      </c>
      <c r="C2673">
        <v>3.3050000000000002</v>
      </c>
      <c r="F2673">
        <v>192.80600000000001</v>
      </c>
      <c r="G2673">
        <f t="shared" si="41"/>
        <v>-1597.7116596000001</v>
      </c>
      <c r="H2673">
        <v>3.3050000000000002</v>
      </c>
    </row>
    <row r="2674" spans="1:8" x14ac:dyDescent="0.35">
      <c r="A2674">
        <v>192.904</v>
      </c>
      <c r="B2674">
        <v>-47.100999999999999</v>
      </c>
      <c r="C2674">
        <v>2.9</v>
      </c>
      <c r="F2674">
        <v>192.904</v>
      </c>
      <c r="G2674">
        <f t="shared" si="41"/>
        <v>-209.51561021999999</v>
      </c>
      <c r="H2674">
        <v>2.9</v>
      </c>
    </row>
    <row r="2675" spans="1:8" x14ac:dyDescent="0.35">
      <c r="A2675">
        <v>193.00399999999999</v>
      </c>
      <c r="B2675">
        <v>-25.754000000000001</v>
      </c>
      <c r="C2675">
        <v>2.7469999999999999</v>
      </c>
      <c r="F2675">
        <v>193.00399999999999</v>
      </c>
      <c r="G2675">
        <f t="shared" si="41"/>
        <v>-114.55945788000001</v>
      </c>
      <c r="H2675">
        <v>2.7469999999999999</v>
      </c>
    </row>
    <row r="2676" spans="1:8" x14ac:dyDescent="0.35">
      <c r="A2676">
        <v>193.10400000000001</v>
      </c>
      <c r="B2676">
        <v>-19.253</v>
      </c>
      <c r="C2676">
        <v>2.8119999999999998</v>
      </c>
      <c r="F2676">
        <v>193.10400000000001</v>
      </c>
      <c r="G2676">
        <f t="shared" si="41"/>
        <v>-85.641579660000005</v>
      </c>
      <c r="H2676">
        <v>2.8119999999999998</v>
      </c>
    </row>
    <row r="2677" spans="1:8" x14ac:dyDescent="0.35">
      <c r="A2677">
        <v>193.203</v>
      </c>
      <c r="B2677">
        <v>-15.076000000000001</v>
      </c>
      <c r="C2677">
        <v>2.7589999999999999</v>
      </c>
      <c r="F2677">
        <v>193.203</v>
      </c>
      <c r="G2677">
        <f t="shared" si="41"/>
        <v>-67.06136472</v>
      </c>
      <c r="H2677">
        <v>2.7589999999999999</v>
      </c>
    </row>
    <row r="2678" spans="1:8" x14ac:dyDescent="0.35">
      <c r="A2678">
        <v>193.31</v>
      </c>
      <c r="B2678">
        <v>-11.33</v>
      </c>
      <c r="C2678">
        <v>2.7650000000000001</v>
      </c>
      <c r="F2678">
        <v>193.31</v>
      </c>
      <c r="G2678">
        <f t="shared" si="41"/>
        <v>-50.398332600000003</v>
      </c>
      <c r="H2678">
        <v>2.7650000000000001</v>
      </c>
    </row>
    <row r="2679" spans="1:8" x14ac:dyDescent="0.35">
      <c r="A2679">
        <v>193.404</v>
      </c>
      <c r="B2679">
        <v>-9.3819999999999997</v>
      </c>
      <c r="C2679">
        <v>2.8159999999999998</v>
      </c>
      <c r="F2679">
        <v>193.404</v>
      </c>
      <c r="G2679">
        <f t="shared" si="41"/>
        <v>-41.73320004</v>
      </c>
      <c r="H2679">
        <v>2.8159999999999998</v>
      </c>
    </row>
    <row r="2680" spans="1:8" x14ac:dyDescent="0.35">
      <c r="A2680">
        <v>193.50800000000001</v>
      </c>
      <c r="B2680">
        <v>-10.044</v>
      </c>
      <c r="C2680">
        <v>2.855</v>
      </c>
      <c r="F2680">
        <v>193.50800000000001</v>
      </c>
      <c r="G2680">
        <f t="shared" si="41"/>
        <v>-44.677921680000004</v>
      </c>
      <c r="H2680">
        <v>2.855</v>
      </c>
    </row>
    <row r="2681" spans="1:8" x14ac:dyDescent="0.35">
      <c r="A2681">
        <v>193.60300000000001</v>
      </c>
      <c r="B2681">
        <v>-5.28</v>
      </c>
      <c r="C2681">
        <v>2.87</v>
      </c>
      <c r="F2681">
        <v>193.60300000000001</v>
      </c>
      <c r="G2681">
        <f t="shared" si="41"/>
        <v>-23.4866016</v>
      </c>
      <c r="H2681">
        <v>2.87</v>
      </c>
    </row>
    <row r="2682" spans="1:8" x14ac:dyDescent="0.35">
      <c r="A2682">
        <v>193.70400000000001</v>
      </c>
      <c r="B2682">
        <v>0.246</v>
      </c>
      <c r="C2682">
        <v>2.82</v>
      </c>
      <c r="F2682">
        <v>193.70400000000001</v>
      </c>
      <c r="G2682">
        <f t="shared" si="41"/>
        <v>1.09426212</v>
      </c>
      <c r="H2682">
        <v>2.82</v>
      </c>
    </row>
    <row r="2683" spans="1:8" x14ac:dyDescent="0.35">
      <c r="A2683">
        <v>193.809</v>
      </c>
      <c r="B2683">
        <v>2.6309999999999998</v>
      </c>
      <c r="C2683">
        <v>2.7610000000000001</v>
      </c>
      <c r="F2683">
        <v>193.809</v>
      </c>
      <c r="G2683">
        <f t="shared" si="41"/>
        <v>11.70326682</v>
      </c>
      <c r="H2683">
        <v>2.7610000000000001</v>
      </c>
    </row>
    <row r="2684" spans="1:8" x14ac:dyDescent="0.35">
      <c r="A2684">
        <v>193.90299999999999</v>
      </c>
      <c r="B2684">
        <v>2.161</v>
      </c>
      <c r="C2684">
        <v>2.7509999999999999</v>
      </c>
      <c r="F2684">
        <v>193.90299999999999</v>
      </c>
      <c r="G2684">
        <f t="shared" si="41"/>
        <v>9.612603420000001</v>
      </c>
      <c r="H2684">
        <v>2.7509999999999999</v>
      </c>
    </row>
    <row r="2685" spans="1:8" x14ac:dyDescent="0.35">
      <c r="A2685">
        <v>194.00399999999999</v>
      </c>
      <c r="B2685">
        <v>3.8239999999999998</v>
      </c>
      <c r="C2685">
        <v>2.7919999999999998</v>
      </c>
      <c r="F2685">
        <v>194.00399999999999</v>
      </c>
      <c r="G2685">
        <f t="shared" si="41"/>
        <v>17.00999328</v>
      </c>
      <c r="H2685">
        <v>2.7919999999999998</v>
      </c>
    </row>
    <row r="2686" spans="1:8" x14ac:dyDescent="0.35">
      <c r="A2686">
        <v>194.10400000000001</v>
      </c>
      <c r="B2686">
        <v>2.7069999999999999</v>
      </c>
      <c r="C2686">
        <v>2.774</v>
      </c>
      <c r="F2686">
        <v>194.10400000000001</v>
      </c>
      <c r="G2686">
        <f t="shared" si="41"/>
        <v>12.04133154</v>
      </c>
      <c r="H2686">
        <v>2.774</v>
      </c>
    </row>
    <row r="2687" spans="1:8" x14ac:dyDescent="0.35">
      <c r="A2687">
        <v>194.21700000000001</v>
      </c>
      <c r="B2687">
        <v>5.35</v>
      </c>
      <c r="C2687">
        <v>2.7080000000000002</v>
      </c>
      <c r="F2687">
        <v>194.21700000000001</v>
      </c>
      <c r="G2687">
        <f t="shared" si="41"/>
        <v>23.797976999999999</v>
      </c>
      <c r="H2687">
        <v>2.7080000000000002</v>
      </c>
    </row>
    <row r="2688" spans="1:8" x14ac:dyDescent="0.35">
      <c r="A2688">
        <v>194.31200000000001</v>
      </c>
      <c r="B2688">
        <v>8.6270000000000007</v>
      </c>
      <c r="C2688">
        <v>2.6579999999999999</v>
      </c>
      <c r="F2688">
        <v>194.31200000000001</v>
      </c>
      <c r="G2688">
        <f t="shared" si="41"/>
        <v>38.374793940000004</v>
      </c>
      <c r="H2688">
        <v>2.6579999999999999</v>
      </c>
    </row>
    <row r="2689" spans="1:8" x14ac:dyDescent="0.35">
      <c r="A2689">
        <v>194.404</v>
      </c>
      <c r="B2689">
        <v>11.706</v>
      </c>
      <c r="C2689">
        <v>2.653</v>
      </c>
      <c r="F2689">
        <v>194.404</v>
      </c>
      <c r="G2689">
        <f t="shared" si="41"/>
        <v>52.070863320000001</v>
      </c>
      <c r="H2689">
        <v>2.653</v>
      </c>
    </row>
    <row r="2690" spans="1:8" x14ac:dyDescent="0.35">
      <c r="A2690">
        <v>194.50399999999999</v>
      </c>
      <c r="B2690">
        <v>13.542999999999999</v>
      </c>
      <c r="C2690">
        <v>2.609</v>
      </c>
      <c r="F2690">
        <v>194.50399999999999</v>
      </c>
      <c r="G2690">
        <f t="shared" si="41"/>
        <v>60.242243459999997</v>
      </c>
      <c r="H2690">
        <v>2.609</v>
      </c>
    </row>
    <row r="2691" spans="1:8" x14ac:dyDescent="0.35">
      <c r="A2691">
        <v>194.61500000000001</v>
      </c>
      <c r="B2691">
        <v>15.414999999999999</v>
      </c>
      <c r="C2691">
        <v>2.5659999999999998</v>
      </c>
      <c r="F2691">
        <v>194.61500000000001</v>
      </c>
      <c r="G2691">
        <f t="shared" ref="G2691:G2754" si="42">B2691*4.44822</f>
        <v>68.569311299999995</v>
      </c>
      <c r="H2691">
        <v>2.5659999999999998</v>
      </c>
    </row>
    <row r="2692" spans="1:8" x14ac:dyDescent="0.35">
      <c r="A2692">
        <v>194.70400000000001</v>
      </c>
      <c r="B2692">
        <v>18.417000000000002</v>
      </c>
      <c r="C2692">
        <v>2.5630000000000002</v>
      </c>
      <c r="F2692">
        <v>194.70400000000001</v>
      </c>
      <c r="G2692">
        <f t="shared" si="42"/>
        <v>81.922867740000015</v>
      </c>
      <c r="H2692">
        <v>2.5630000000000002</v>
      </c>
    </row>
    <row r="2693" spans="1:8" x14ac:dyDescent="0.35">
      <c r="A2693">
        <v>194.82599999999999</v>
      </c>
      <c r="B2693">
        <v>17.149999999999999</v>
      </c>
      <c r="C2693">
        <v>2.5329999999999999</v>
      </c>
      <c r="F2693">
        <v>194.82599999999999</v>
      </c>
      <c r="G2693">
        <f t="shared" si="42"/>
        <v>76.286972999999989</v>
      </c>
      <c r="H2693">
        <v>2.5329999999999999</v>
      </c>
    </row>
    <row r="2694" spans="1:8" x14ac:dyDescent="0.35">
      <c r="A2694">
        <v>194.90299999999999</v>
      </c>
      <c r="B2694">
        <v>17.510000000000002</v>
      </c>
      <c r="C2694">
        <v>2.5609999999999999</v>
      </c>
      <c r="F2694">
        <v>194.90299999999999</v>
      </c>
      <c r="G2694">
        <f t="shared" si="42"/>
        <v>77.888332200000008</v>
      </c>
      <c r="H2694">
        <v>2.5609999999999999</v>
      </c>
    </row>
    <row r="2695" spans="1:8" x14ac:dyDescent="0.35">
      <c r="A2695">
        <v>195.00299999999999</v>
      </c>
      <c r="B2695">
        <v>17.963999999999999</v>
      </c>
      <c r="C2695">
        <v>2.601</v>
      </c>
      <c r="F2695">
        <v>195.00299999999999</v>
      </c>
      <c r="G2695">
        <f t="shared" si="42"/>
        <v>79.907824079999997</v>
      </c>
      <c r="H2695">
        <v>2.601</v>
      </c>
    </row>
    <row r="2696" spans="1:8" x14ac:dyDescent="0.35">
      <c r="A2696">
        <v>195.10300000000001</v>
      </c>
      <c r="B2696">
        <v>18.483000000000001</v>
      </c>
      <c r="C2696">
        <v>2.6019999999999999</v>
      </c>
      <c r="F2696">
        <v>195.10300000000001</v>
      </c>
      <c r="G2696">
        <f t="shared" si="42"/>
        <v>82.216450260000002</v>
      </c>
      <c r="H2696">
        <v>2.6019999999999999</v>
      </c>
    </row>
    <row r="2697" spans="1:8" x14ac:dyDescent="0.35">
      <c r="A2697">
        <v>195.20400000000001</v>
      </c>
      <c r="B2697">
        <v>19.263000000000002</v>
      </c>
      <c r="C2697">
        <v>2.629</v>
      </c>
      <c r="F2697">
        <v>195.20400000000001</v>
      </c>
      <c r="G2697">
        <f t="shared" si="42"/>
        <v>85.686061860000009</v>
      </c>
      <c r="H2697">
        <v>2.629</v>
      </c>
    </row>
    <row r="2698" spans="1:8" x14ac:dyDescent="0.35">
      <c r="A2698">
        <v>195.30799999999999</v>
      </c>
      <c r="B2698">
        <v>19.677</v>
      </c>
      <c r="C2698">
        <v>2.6819999999999999</v>
      </c>
      <c r="F2698">
        <v>195.30799999999999</v>
      </c>
      <c r="G2698">
        <f t="shared" si="42"/>
        <v>87.527624939999995</v>
      </c>
      <c r="H2698">
        <v>2.6819999999999999</v>
      </c>
    </row>
    <row r="2699" spans="1:8" x14ac:dyDescent="0.35">
      <c r="A2699">
        <v>195.404</v>
      </c>
      <c r="B2699">
        <v>19.907</v>
      </c>
      <c r="C2699">
        <v>2.72</v>
      </c>
      <c r="F2699">
        <v>195.404</v>
      </c>
      <c r="G2699">
        <f t="shared" si="42"/>
        <v>88.550715539999999</v>
      </c>
      <c r="H2699">
        <v>2.72</v>
      </c>
    </row>
    <row r="2700" spans="1:8" x14ac:dyDescent="0.35">
      <c r="A2700">
        <v>195.50299999999999</v>
      </c>
      <c r="B2700">
        <v>19.937999999999999</v>
      </c>
      <c r="C2700">
        <v>2.7610000000000001</v>
      </c>
      <c r="F2700">
        <v>195.50299999999999</v>
      </c>
      <c r="G2700">
        <f t="shared" si="42"/>
        <v>88.688610359999998</v>
      </c>
      <c r="H2700">
        <v>2.7610000000000001</v>
      </c>
    </row>
    <row r="2701" spans="1:8" x14ac:dyDescent="0.35">
      <c r="A2701">
        <v>195.60400000000001</v>
      </c>
      <c r="B2701">
        <v>19.91</v>
      </c>
      <c r="C2701">
        <v>2.8180000000000001</v>
      </c>
      <c r="F2701">
        <v>195.60400000000001</v>
      </c>
      <c r="G2701">
        <f t="shared" si="42"/>
        <v>88.5640602</v>
      </c>
      <c r="H2701">
        <v>2.8180000000000001</v>
      </c>
    </row>
    <row r="2702" spans="1:8" x14ac:dyDescent="0.35">
      <c r="A2702">
        <v>195.70400000000001</v>
      </c>
      <c r="B2702">
        <v>22.16</v>
      </c>
      <c r="C2702">
        <v>2.8090000000000002</v>
      </c>
      <c r="F2702">
        <v>195.70400000000001</v>
      </c>
      <c r="G2702">
        <f t="shared" si="42"/>
        <v>98.572555199999996</v>
      </c>
      <c r="H2702">
        <v>2.8090000000000002</v>
      </c>
    </row>
    <row r="2703" spans="1:8" x14ac:dyDescent="0.35">
      <c r="A2703">
        <v>195.804</v>
      </c>
      <c r="B2703">
        <v>20.067</v>
      </c>
      <c r="C2703">
        <v>2.84</v>
      </c>
      <c r="F2703">
        <v>195.804</v>
      </c>
      <c r="G2703">
        <f t="shared" si="42"/>
        <v>89.262430739999999</v>
      </c>
      <c r="H2703">
        <v>2.84</v>
      </c>
    </row>
    <row r="2704" spans="1:8" x14ac:dyDescent="0.35">
      <c r="A2704">
        <v>195.90299999999999</v>
      </c>
      <c r="B2704">
        <v>20.417000000000002</v>
      </c>
      <c r="C2704">
        <v>2.8519999999999999</v>
      </c>
      <c r="F2704">
        <v>195.90299999999999</v>
      </c>
      <c r="G2704">
        <f t="shared" si="42"/>
        <v>90.819307740000013</v>
      </c>
      <c r="H2704">
        <v>2.8519999999999999</v>
      </c>
    </row>
    <row r="2705" spans="1:8" x14ac:dyDescent="0.35">
      <c r="A2705">
        <v>196.00399999999999</v>
      </c>
      <c r="B2705">
        <v>20.251000000000001</v>
      </c>
      <c r="C2705">
        <v>2.859</v>
      </c>
      <c r="F2705">
        <v>196.00399999999999</v>
      </c>
      <c r="G2705">
        <f t="shared" si="42"/>
        <v>90.08090322000001</v>
      </c>
      <c r="H2705">
        <v>2.859</v>
      </c>
    </row>
    <row r="2706" spans="1:8" x14ac:dyDescent="0.35">
      <c r="A2706">
        <v>196.10300000000001</v>
      </c>
      <c r="B2706">
        <v>19.959</v>
      </c>
      <c r="C2706">
        <v>2.8540000000000001</v>
      </c>
      <c r="F2706">
        <v>196.10300000000001</v>
      </c>
      <c r="G2706">
        <f t="shared" si="42"/>
        <v>88.782022979999994</v>
      </c>
      <c r="H2706">
        <v>2.8540000000000001</v>
      </c>
    </row>
    <row r="2707" spans="1:8" x14ac:dyDescent="0.35">
      <c r="A2707">
        <v>196.20400000000001</v>
      </c>
      <c r="B2707">
        <v>19.559000000000001</v>
      </c>
      <c r="C2707">
        <v>2.855</v>
      </c>
      <c r="F2707">
        <v>196.20400000000001</v>
      </c>
      <c r="G2707">
        <f t="shared" si="42"/>
        <v>87.00273498</v>
      </c>
      <c r="H2707">
        <v>2.855</v>
      </c>
    </row>
    <row r="2708" spans="1:8" x14ac:dyDescent="0.35">
      <c r="A2708">
        <v>196.303</v>
      </c>
      <c r="B2708">
        <v>19.158000000000001</v>
      </c>
      <c r="C2708">
        <v>2.8319999999999999</v>
      </c>
      <c r="F2708">
        <v>196.303</v>
      </c>
      <c r="G2708">
        <f t="shared" si="42"/>
        <v>85.218998760000005</v>
      </c>
      <c r="H2708">
        <v>2.8319999999999999</v>
      </c>
    </row>
    <row r="2709" spans="1:8" x14ac:dyDescent="0.35">
      <c r="A2709">
        <v>196.404</v>
      </c>
      <c r="B2709">
        <v>19.053000000000001</v>
      </c>
      <c r="C2709">
        <v>2.8570000000000002</v>
      </c>
      <c r="F2709">
        <v>196.404</v>
      </c>
      <c r="G2709">
        <f t="shared" si="42"/>
        <v>84.751935660000001</v>
      </c>
      <c r="H2709">
        <v>2.8570000000000002</v>
      </c>
    </row>
    <row r="2710" spans="1:8" x14ac:dyDescent="0.35">
      <c r="A2710">
        <v>196.511</v>
      </c>
      <c r="B2710">
        <v>18.8</v>
      </c>
      <c r="C2710">
        <v>2.8620000000000001</v>
      </c>
      <c r="F2710">
        <v>196.511</v>
      </c>
      <c r="G2710">
        <f t="shared" si="42"/>
        <v>83.626536000000002</v>
      </c>
      <c r="H2710">
        <v>2.8620000000000001</v>
      </c>
    </row>
    <row r="2711" spans="1:8" x14ac:dyDescent="0.35">
      <c r="A2711">
        <v>196.60400000000001</v>
      </c>
      <c r="B2711">
        <v>19.768000000000001</v>
      </c>
      <c r="C2711">
        <v>2.8420000000000001</v>
      </c>
      <c r="F2711">
        <v>196.60400000000001</v>
      </c>
      <c r="G2711">
        <f t="shared" si="42"/>
        <v>87.932412960000008</v>
      </c>
      <c r="H2711">
        <v>2.8420000000000001</v>
      </c>
    </row>
    <row r="2712" spans="1:8" x14ac:dyDescent="0.35">
      <c r="A2712">
        <v>196.703</v>
      </c>
      <c r="B2712">
        <v>22.526</v>
      </c>
      <c r="C2712">
        <v>2.847</v>
      </c>
      <c r="F2712">
        <v>196.703</v>
      </c>
      <c r="G2712">
        <f t="shared" si="42"/>
        <v>100.20060372</v>
      </c>
      <c r="H2712">
        <v>2.847</v>
      </c>
    </row>
    <row r="2713" spans="1:8" x14ac:dyDescent="0.35">
      <c r="A2713">
        <v>196.803</v>
      </c>
      <c r="B2713">
        <v>18.356999999999999</v>
      </c>
      <c r="C2713">
        <v>2.8660000000000001</v>
      </c>
      <c r="F2713">
        <v>196.803</v>
      </c>
      <c r="G2713">
        <f t="shared" si="42"/>
        <v>81.655974540000003</v>
      </c>
      <c r="H2713">
        <v>2.8660000000000001</v>
      </c>
    </row>
    <row r="2714" spans="1:8" x14ac:dyDescent="0.35">
      <c r="A2714">
        <v>196.904</v>
      </c>
      <c r="B2714">
        <v>18.033999999999999</v>
      </c>
      <c r="C2714">
        <v>2.863</v>
      </c>
      <c r="F2714">
        <v>196.904</v>
      </c>
      <c r="G2714">
        <f t="shared" si="42"/>
        <v>80.21919948</v>
      </c>
      <c r="H2714">
        <v>2.863</v>
      </c>
    </row>
    <row r="2715" spans="1:8" x14ac:dyDescent="0.35">
      <c r="A2715">
        <v>197.00399999999999</v>
      </c>
      <c r="B2715">
        <v>17.890999999999998</v>
      </c>
      <c r="C2715">
        <v>2.8849999999999998</v>
      </c>
      <c r="F2715">
        <v>197.00399999999999</v>
      </c>
      <c r="G2715">
        <f t="shared" si="42"/>
        <v>79.583104019999993</v>
      </c>
      <c r="H2715">
        <v>2.8849999999999998</v>
      </c>
    </row>
    <row r="2716" spans="1:8" x14ac:dyDescent="0.35">
      <c r="A2716">
        <v>197.10400000000001</v>
      </c>
      <c r="B2716">
        <v>17.776</v>
      </c>
      <c r="C2716">
        <v>2.9049999999999998</v>
      </c>
      <c r="F2716">
        <v>197.10400000000001</v>
      </c>
      <c r="G2716">
        <f t="shared" si="42"/>
        <v>79.071558719999999</v>
      </c>
      <c r="H2716">
        <v>2.9049999999999998</v>
      </c>
    </row>
    <row r="2717" spans="1:8" x14ac:dyDescent="0.35">
      <c r="A2717">
        <v>197.203</v>
      </c>
      <c r="B2717">
        <v>17.55</v>
      </c>
      <c r="C2717">
        <v>2.8769999999999998</v>
      </c>
      <c r="F2717">
        <v>197.203</v>
      </c>
      <c r="G2717">
        <f t="shared" si="42"/>
        <v>78.066260999999997</v>
      </c>
      <c r="H2717">
        <v>2.8769999999999998</v>
      </c>
    </row>
    <row r="2718" spans="1:8" x14ac:dyDescent="0.35">
      <c r="A2718">
        <v>197.30500000000001</v>
      </c>
      <c r="B2718">
        <v>17.314</v>
      </c>
      <c r="C2718">
        <v>2.891</v>
      </c>
      <c r="F2718">
        <v>197.30500000000001</v>
      </c>
      <c r="G2718">
        <f t="shared" si="42"/>
        <v>77.016481080000005</v>
      </c>
      <c r="H2718">
        <v>2.891</v>
      </c>
    </row>
    <row r="2719" spans="1:8" x14ac:dyDescent="0.35">
      <c r="A2719">
        <v>197.404</v>
      </c>
      <c r="B2719">
        <v>17.196000000000002</v>
      </c>
      <c r="C2719">
        <v>2.8969999999999998</v>
      </c>
      <c r="F2719">
        <v>197.404</v>
      </c>
      <c r="G2719">
        <f t="shared" si="42"/>
        <v>76.49159112000001</v>
      </c>
      <c r="H2719">
        <v>2.8969999999999998</v>
      </c>
    </row>
    <row r="2720" spans="1:8" x14ac:dyDescent="0.35">
      <c r="A2720">
        <v>197.50399999999999</v>
      </c>
      <c r="B2720">
        <v>17.07</v>
      </c>
      <c r="C2720">
        <v>2.8940000000000001</v>
      </c>
      <c r="F2720">
        <v>197.50399999999999</v>
      </c>
      <c r="G2720">
        <f t="shared" si="42"/>
        <v>75.931115399999996</v>
      </c>
      <c r="H2720">
        <v>2.8940000000000001</v>
      </c>
    </row>
    <row r="2721" spans="1:8" x14ac:dyDescent="0.35">
      <c r="A2721">
        <v>197.60300000000001</v>
      </c>
      <c r="B2721">
        <v>19.399000000000001</v>
      </c>
      <c r="C2721">
        <v>2.8809999999999998</v>
      </c>
      <c r="F2721">
        <v>197.60300000000001</v>
      </c>
      <c r="G2721">
        <f t="shared" si="42"/>
        <v>86.291019779999999</v>
      </c>
      <c r="H2721">
        <v>2.8809999999999998</v>
      </c>
    </row>
    <row r="2722" spans="1:8" x14ac:dyDescent="0.35">
      <c r="A2722">
        <v>197.70400000000001</v>
      </c>
      <c r="B2722">
        <v>17.175999999999998</v>
      </c>
      <c r="C2722">
        <v>2.8679999999999999</v>
      </c>
      <c r="F2722">
        <v>197.70400000000001</v>
      </c>
      <c r="G2722">
        <f t="shared" si="42"/>
        <v>76.402626720000001</v>
      </c>
      <c r="H2722">
        <v>2.8679999999999999</v>
      </c>
    </row>
    <row r="2723" spans="1:8" x14ac:dyDescent="0.35">
      <c r="A2723">
        <v>197.80600000000001</v>
      </c>
      <c r="B2723">
        <v>16.405000000000001</v>
      </c>
      <c r="C2723">
        <v>2.8719999999999999</v>
      </c>
      <c r="F2723">
        <v>197.80600000000001</v>
      </c>
      <c r="G2723">
        <f t="shared" si="42"/>
        <v>72.973049100000011</v>
      </c>
      <c r="H2723">
        <v>2.8719999999999999</v>
      </c>
    </row>
    <row r="2724" spans="1:8" x14ac:dyDescent="0.35">
      <c r="A2724">
        <v>197.905</v>
      </c>
      <c r="B2724">
        <v>16.155999999999999</v>
      </c>
      <c r="C2724">
        <v>2.8780000000000001</v>
      </c>
      <c r="F2724">
        <v>197.905</v>
      </c>
      <c r="G2724">
        <f t="shared" si="42"/>
        <v>71.86544232</v>
      </c>
      <c r="H2724">
        <v>2.8780000000000001</v>
      </c>
    </row>
    <row r="2725" spans="1:8" x14ac:dyDescent="0.35">
      <c r="A2725">
        <v>198.01400000000001</v>
      </c>
      <c r="B2725">
        <v>16.225000000000001</v>
      </c>
      <c r="C2725">
        <v>2.89</v>
      </c>
      <c r="F2725">
        <v>198.01400000000001</v>
      </c>
      <c r="G2725">
        <f t="shared" si="42"/>
        <v>72.172369500000002</v>
      </c>
      <c r="H2725">
        <v>2.89</v>
      </c>
    </row>
    <row r="2726" spans="1:8" x14ac:dyDescent="0.35">
      <c r="A2726">
        <v>198.10400000000001</v>
      </c>
      <c r="B2726">
        <v>15.94</v>
      </c>
      <c r="C2726">
        <v>2.8919999999999999</v>
      </c>
      <c r="F2726">
        <v>198.10400000000001</v>
      </c>
      <c r="G2726">
        <f t="shared" si="42"/>
        <v>70.904626800000003</v>
      </c>
      <c r="H2726">
        <v>2.8919999999999999</v>
      </c>
    </row>
    <row r="2727" spans="1:8" x14ac:dyDescent="0.35">
      <c r="A2727">
        <v>198.20400000000001</v>
      </c>
      <c r="B2727">
        <v>15.669</v>
      </c>
      <c r="C2727">
        <v>2.899</v>
      </c>
      <c r="F2727">
        <v>198.20400000000001</v>
      </c>
      <c r="G2727">
        <f t="shared" si="42"/>
        <v>69.699159180000009</v>
      </c>
      <c r="H2727">
        <v>2.899</v>
      </c>
    </row>
    <row r="2728" spans="1:8" x14ac:dyDescent="0.35">
      <c r="A2728">
        <v>198.31299999999999</v>
      </c>
      <c r="B2728">
        <v>15.331</v>
      </c>
      <c r="C2728">
        <v>2.9049999999999998</v>
      </c>
      <c r="F2728">
        <v>198.31299999999999</v>
      </c>
      <c r="G2728">
        <f t="shared" si="42"/>
        <v>68.195660820000001</v>
      </c>
      <c r="H2728">
        <v>2.9049999999999998</v>
      </c>
    </row>
    <row r="2729" spans="1:8" x14ac:dyDescent="0.35">
      <c r="A2729">
        <v>198.404</v>
      </c>
      <c r="B2729">
        <v>14.805999999999999</v>
      </c>
      <c r="C2729">
        <v>2.9169999999999998</v>
      </c>
      <c r="F2729">
        <v>198.404</v>
      </c>
      <c r="G2729">
        <f t="shared" si="42"/>
        <v>65.860345319999993</v>
      </c>
      <c r="H2729">
        <v>2.9169999999999998</v>
      </c>
    </row>
    <row r="2730" spans="1:8" x14ac:dyDescent="0.35">
      <c r="A2730">
        <v>198.50299999999999</v>
      </c>
      <c r="B2730">
        <v>14.278</v>
      </c>
      <c r="C2730">
        <v>2.9169999999999998</v>
      </c>
      <c r="F2730">
        <v>198.50299999999999</v>
      </c>
      <c r="G2730">
        <f t="shared" si="42"/>
        <v>63.511685160000006</v>
      </c>
      <c r="H2730">
        <v>2.9169999999999998</v>
      </c>
    </row>
    <row r="2731" spans="1:8" x14ac:dyDescent="0.35">
      <c r="A2731">
        <v>198.619</v>
      </c>
      <c r="B2731">
        <v>15.194000000000001</v>
      </c>
      <c r="C2731">
        <v>2.915</v>
      </c>
      <c r="F2731">
        <v>198.619</v>
      </c>
      <c r="G2731">
        <f t="shared" si="42"/>
        <v>67.58625468000001</v>
      </c>
      <c r="H2731">
        <v>2.915</v>
      </c>
    </row>
    <row r="2732" spans="1:8" x14ac:dyDescent="0.35">
      <c r="A2732">
        <v>198.702</v>
      </c>
      <c r="B2732">
        <v>13.27</v>
      </c>
      <c r="C2732">
        <v>2.9079999999999999</v>
      </c>
      <c r="F2732">
        <v>198.702</v>
      </c>
      <c r="G2732">
        <f t="shared" si="42"/>
        <v>59.027879399999996</v>
      </c>
      <c r="H2732">
        <v>2.9079999999999999</v>
      </c>
    </row>
    <row r="2733" spans="1:8" x14ac:dyDescent="0.35">
      <c r="A2733">
        <v>198.803</v>
      </c>
      <c r="B2733">
        <v>12.510999999999999</v>
      </c>
      <c r="C2733">
        <v>2.879</v>
      </c>
      <c r="F2733">
        <v>198.803</v>
      </c>
      <c r="G2733">
        <f t="shared" si="42"/>
        <v>55.651680419999998</v>
      </c>
      <c r="H2733">
        <v>2.879</v>
      </c>
    </row>
    <row r="2734" spans="1:8" x14ac:dyDescent="0.35">
      <c r="A2734">
        <v>198.911</v>
      </c>
      <c r="B2734">
        <v>12.241</v>
      </c>
      <c r="C2734">
        <v>2.895</v>
      </c>
      <c r="F2734">
        <v>198.911</v>
      </c>
      <c r="G2734">
        <f t="shared" si="42"/>
        <v>54.450661019999998</v>
      </c>
      <c r="H2734">
        <v>2.895</v>
      </c>
    </row>
    <row r="2735" spans="1:8" x14ac:dyDescent="0.35">
      <c r="A2735">
        <v>199.00299999999999</v>
      </c>
      <c r="B2735">
        <v>11.814</v>
      </c>
      <c r="C2735">
        <v>2.8969999999999998</v>
      </c>
      <c r="F2735">
        <v>199.00299999999999</v>
      </c>
      <c r="G2735">
        <f t="shared" si="42"/>
        <v>52.551271079999999</v>
      </c>
      <c r="H2735">
        <v>2.8969999999999998</v>
      </c>
    </row>
    <row r="2736" spans="1:8" x14ac:dyDescent="0.35">
      <c r="A2736">
        <v>199.10300000000001</v>
      </c>
      <c r="B2736">
        <v>11.316000000000001</v>
      </c>
      <c r="C2736">
        <v>2.8959999999999999</v>
      </c>
      <c r="F2736">
        <v>199.10300000000001</v>
      </c>
      <c r="G2736">
        <f t="shared" si="42"/>
        <v>50.336057520000004</v>
      </c>
      <c r="H2736">
        <v>2.8959999999999999</v>
      </c>
    </row>
    <row r="2737" spans="1:8" x14ac:dyDescent="0.35">
      <c r="A2737">
        <v>199.203</v>
      </c>
      <c r="B2737">
        <v>10.8</v>
      </c>
      <c r="C2737">
        <v>2.8780000000000001</v>
      </c>
      <c r="F2737">
        <v>199.203</v>
      </c>
      <c r="G2737">
        <f t="shared" si="42"/>
        <v>48.040776000000001</v>
      </c>
      <c r="H2737">
        <v>2.8780000000000001</v>
      </c>
    </row>
    <row r="2738" spans="1:8" x14ac:dyDescent="0.35">
      <c r="A2738">
        <v>199.303</v>
      </c>
      <c r="B2738">
        <v>10.137</v>
      </c>
      <c r="C2738">
        <v>2.847</v>
      </c>
      <c r="F2738">
        <v>199.303</v>
      </c>
      <c r="G2738">
        <f t="shared" si="42"/>
        <v>45.091606140000003</v>
      </c>
      <c r="H2738">
        <v>2.847</v>
      </c>
    </row>
    <row r="2739" spans="1:8" x14ac:dyDescent="0.35">
      <c r="A2739">
        <v>199.404</v>
      </c>
      <c r="B2739">
        <v>9.702</v>
      </c>
      <c r="C2739">
        <v>2.827</v>
      </c>
      <c r="F2739">
        <v>199.404</v>
      </c>
      <c r="G2739">
        <f t="shared" si="42"/>
        <v>43.156630440000001</v>
      </c>
      <c r="H2739">
        <v>2.827</v>
      </c>
    </row>
    <row r="2740" spans="1:8" x14ac:dyDescent="0.35">
      <c r="A2740">
        <v>199.50299999999999</v>
      </c>
      <c r="B2740">
        <v>10.782999999999999</v>
      </c>
      <c r="C2740">
        <v>2.839</v>
      </c>
      <c r="F2740">
        <v>199.50299999999999</v>
      </c>
      <c r="G2740">
        <f t="shared" si="42"/>
        <v>47.965156260000001</v>
      </c>
      <c r="H2740">
        <v>2.839</v>
      </c>
    </row>
    <row r="2741" spans="1:8" x14ac:dyDescent="0.35">
      <c r="A2741">
        <v>199.61500000000001</v>
      </c>
      <c r="B2741">
        <v>8.9030000000000005</v>
      </c>
      <c r="C2741">
        <v>2.8479999999999999</v>
      </c>
      <c r="F2741">
        <v>199.61500000000001</v>
      </c>
      <c r="G2741">
        <f t="shared" si="42"/>
        <v>39.602502660000006</v>
      </c>
      <c r="H2741">
        <v>2.8479999999999999</v>
      </c>
    </row>
    <row r="2742" spans="1:8" x14ac:dyDescent="0.35">
      <c r="A2742">
        <v>199.703</v>
      </c>
      <c r="B2742">
        <v>8.25</v>
      </c>
      <c r="C2742">
        <v>2.8530000000000002</v>
      </c>
      <c r="F2742">
        <v>199.703</v>
      </c>
      <c r="G2742">
        <f t="shared" si="42"/>
        <v>36.697814999999999</v>
      </c>
      <c r="H2742">
        <v>2.8530000000000002</v>
      </c>
    </row>
    <row r="2743" spans="1:8" x14ac:dyDescent="0.35">
      <c r="A2743">
        <v>199.803</v>
      </c>
      <c r="B2743">
        <v>7.6689999999999996</v>
      </c>
      <c r="C2743">
        <v>2.8519999999999999</v>
      </c>
      <c r="F2743">
        <v>199.803</v>
      </c>
      <c r="G2743">
        <f t="shared" si="42"/>
        <v>34.113399180000002</v>
      </c>
      <c r="H2743">
        <v>2.8519999999999999</v>
      </c>
    </row>
    <row r="2744" spans="1:8" x14ac:dyDescent="0.35">
      <c r="A2744">
        <v>199.90299999999999</v>
      </c>
      <c r="B2744">
        <v>7.1840000000000002</v>
      </c>
      <c r="C2744">
        <v>2.8740000000000001</v>
      </c>
      <c r="F2744">
        <v>199.90299999999999</v>
      </c>
      <c r="G2744">
        <f t="shared" si="42"/>
        <v>31.956012480000002</v>
      </c>
      <c r="H2744">
        <v>2.8740000000000001</v>
      </c>
    </row>
    <row r="2745" spans="1:8" x14ac:dyDescent="0.35">
      <c r="A2745">
        <v>200.00299999999999</v>
      </c>
      <c r="B2745">
        <v>6.8310000000000004</v>
      </c>
      <c r="C2745">
        <v>2.8620000000000001</v>
      </c>
      <c r="F2745">
        <v>200.00299999999999</v>
      </c>
      <c r="G2745">
        <f t="shared" si="42"/>
        <v>30.385790820000004</v>
      </c>
      <c r="H2745">
        <v>2.8620000000000001</v>
      </c>
    </row>
    <row r="2746" spans="1:8" x14ac:dyDescent="0.35">
      <c r="A2746">
        <v>200.102</v>
      </c>
      <c r="B2746">
        <v>6.3540000000000001</v>
      </c>
      <c r="C2746">
        <v>2.8650000000000002</v>
      </c>
      <c r="F2746">
        <v>200.102</v>
      </c>
      <c r="G2746">
        <f t="shared" si="42"/>
        <v>28.26398988</v>
      </c>
      <c r="H2746">
        <v>2.8650000000000002</v>
      </c>
    </row>
    <row r="2747" spans="1:8" x14ac:dyDescent="0.35">
      <c r="A2747">
        <v>200.202</v>
      </c>
      <c r="B2747">
        <v>5.9189999999999996</v>
      </c>
      <c r="C2747">
        <v>2.855</v>
      </c>
      <c r="F2747">
        <v>200.202</v>
      </c>
      <c r="G2747">
        <f t="shared" si="42"/>
        <v>26.329014179999998</v>
      </c>
      <c r="H2747">
        <v>2.855</v>
      </c>
    </row>
    <row r="2748" spans="1:8" x14ac:dyDescent="0.35">
      <c r="A2748">
        <v>200.30199999999999</v>
      </c>
      <c r="B2748">
        <v>5.4320000000000004</v>
      </c>
      <c r="C2748">
        <v>2.8340000000000001</v>
      </c>
      <c r="F2748">
        <v>200.30199999999999</v>
      </c>
      <c r="G2748">
        <f t="shared" si="42"/>
        <v>24.162731040000001</v>
      </c>
      <c r="H2748">
        <v>2.8340000000000001</v>
      </c>
    </row>
    <row r="2749" spans="1:8" x14ac:dyDescent="0.35">
      <c r="A2749">
        <v>200.404</v>
      </c>
      <c r="B2749">
        <v>4.9859999999999998</v>
      </c>
      <c r="C2749">
        <v>2.8220000000000001</v>
      </c>
      <c r="F2749">
        <v>200.404</v>
      </c>
      <c r="G2749">
        <f t="shared" si="42"/>
        <v>22.17882492</v>
      </c>
      <c r="H2749">
        <v>2.8220000000000001</v>
      </c>
    </row>
    <row r="2750" spans="1:8" x14ac:dyDescent="0.35">
      <c r="A2750">
        <v>200.50299999999999</v>
      </c>
      <c r="B2750">
        <v>6.8570000000000002</v>
      </c>
      <c r="C2750">
        <v>2.8290000000000002</v>
      </c>
      <c r="F2750">
        <v>200.50299999999999</v>
      </c>
      <c r="G2750">
        <f t="shared" si="42"/>
        <v>30.501444540000001</v>
      </c>
      <c r="H2750">
        <v>2.8290000000000002</v>
      </c>
    </row>
    <row r="2751" spans="1:8" x14ac:dyDescent="0.35">
      <c r="A2751">
        <v>200.602</v>
      </c>
      <c r="B2751">
        <v>4.2240000000000002</v>
      </c>
      <c r="C2751">
        <v>2.8279999999999998</v>
      </c>
      <c r="F2751">
        <v>200.602</v>
      </c>
      <c r="G2751">
        <f t="shared" si="42"/>
        <v>18.789281280000001</v>
      </c>
      <c r="H2751">
        <v>2.8279999999999998</v>
      </c>
    </row>
    <row r="2752" spans="1:8" x14ac:dyDescent="0.35">
      <c r="A2752">
        <v>200.721</v>
      </c>
      <c r="B2752">
        <v>3.4510000000000001</v>
      </c>
      <c r="C2752">
        <v>2.8290000000000002</v>
      </c>
      <c r="F2752">
        <v>200.721</v>
      </c>
      <c r="G2752">
        <f t="shared" si="42"/>
        <v>15.35080722</v>
      </c>
      <c r="H2752">
        <v>2.8290000000000002</v>
      </c>
    </row>
    <row r="2753" spans="1:8" x14ac:dyDescent="0.35">
      <c r="A2753">
        <v>200.80199999999999</v>
      </c>
      <c r="B2753">
        <v>3.028</v>
      </c>
      <c r="C2753">
        <v>2.8359999999999999</v>
      </c>
      <c r="F2753">
        <v>200.80199999999999</v>
      </c>
      <c r="G2753">
        <f t="shared" si="42"/>
        <v>13.469210160000001</v>
      </c>
      <c r="H2753">
        <v>2.8359999999999999</v>
      </c>
    </row>
    <row r="2754" spans="1:8" x14ac:dyDescent="0.35">
      <c r="A2754">
        <v>200.90600000000001</v>
      </c>
      <c r="B2754">
        <v>2.5739999999999998</v>
      </c>
      <c r="C2754">
        <v>2.8370000000000002</v>
      </c>
      <c r="F2754">
        <v>200.90600000000001</v>
      </c>
      <c r="G2754">
        <f t="shared" si="42"/>
        <v>11.449718279999999</v>
      </c>
      <c r="H2754">
        <v>2.8370000000000002</v>
      </c>
    </row>
    <row r="2755" spans="1:8" x14ac:dyDescent="0.35">
      <c r="A2755">
        <v>201.00200000000001</v>
      </c>
      <c r="B2755">
        <v>2.262</v>
      </c>
      <c r="C2755">
        <v>2.8359999999999999</v>
      </c>
      <c r="F2755">
        <v>201.00200000000001</v>
      </c>
      <c r="G2755">
        <f t="shared" ref="G2755:G2818" si="43">B2755*4.44822</f>
        <v>10.06187364</v>
      </c>
      <c r="H2755">
        <v>2.8359999999999999</v>
      </c>
    </row>
    <row r="2756" spans="1:8" x14ac:dyDescent="0.35">
      <c r="A2756">
        <v>201.10400000000001</v>
      </c>
      <c r="B2756">
        <v>1.444</v>
      </c>
      <c r="C2756">
        <v>2.8279999999999998</v>
      </c>
      <c r="F2756">
        <v>201.10400000000001</v>
      </c>
      <c r="G2756">
        <f t="shared" si="43"/>
        <v>6.4232296799999995</v>
      </c>
      <c r="H2756">
        <v>2.8279999999999998</v>
      </c>
    </row>
    <row r="2757" spans="1:8" x14ac:dyDescent="0.35">
      <c r="A2757">
        <v>201.20400000000001</v>
      </c>
      <c r="B2757">
        <v>1.0840000000000001</v>
      </c>
      <c r="C2757">
        <v>2.839</v>
      </c>
      <c r="F2757">
        <v>201.20400000000001</v>
      </c>
      <c r="G2757">
        <f t="shared" si="43"/>
        <v>4.8218704800000003</v>
      </c>
      <c r="H2757">
        <v>2.839</v>
      </c>
    </row>
    <row r="2758" spans="1:8" x14ac:dyDescent="0.35">
      <c r="A2758">
        <v>201.304</v>
      </c>
      <c r="B2758">
        <v>0.72899999999999998</v>
      </c>
      <c r="C2758">
        <v>2.8580000000000001</v>
      </c>
      <c r="F2758">
        <v>201.304</v>
      </c>
      <c r="G2758">
        <f t="shared" si="43"/>
        <v>3.2427523799999998</v>
      </c>
      <c r="H2758">
        <v>2.8580000000000001</v>
      </c>
    </row>
    <row r="2759" spans="1:8" x14ac:dyDescent="0.35">
      <c r="A2759">
        <v>201.404</v>
      </c>
      <c r="B2759">
        <v>0.38</v>
      </c>
      <c r="C2759">
        <v>2.879</v>
      </c>
      <c r="F2759">
        <v>201.404</v>
      </c>
      <c r="G2759">
        <f t="shared" si="43"/>
        <v>1.6903236000000001</v>
      </c>
      <c r="H2759">
        <v>2.879</v>
      </c>
    </row>
    <row r="2760" spans="1:8" x14ac:dyDescent="0.35">
      <c r="A2760">
        <v>201.50299999999999</v>
      </c>
      <c r="B2760">
        <v>-3.5000000000000003E-2</v>
      </c>
      <c r="C2760">
        <v>2.8879999999999999</v>
      </c>
      <c r="F2760">
        <v>201.50299999999999</v>
      </c>
      <c r="G2760">
        <f t="shared" si="43"/>
        <v>-0.15568770000000001</v>
      </c>
      <c r="H2760">
        <v>2.8879999999999999</v>
      </c>
    </row>
    <row r="2761" spans="1:8" x14ac:dyDescent="0.35">
      <c r="A2761">
        <v>201.62200000000001</v>
      </c>
      <c r="B2761">
        <v>-0.58299999999999996</v>
      </c>
      <c r="C2761">
        <v>2.8940000000000001</v>
      </c>
      <c r="F2761">
        <v>201.62200000000001</v>
      </c>
      <c r="G2761">
        <f t="shared" si="43"/>
        <v>-2.5933122599999998</v>
      </c>
      <c r="H2761">
        <v>2.8940000000000001</v>
      </c>
    </row>
    <row r="2762" spans="1:8" x14ac:dyDescent="0.35">
      <c r="A2762">
        <v>201.70400000000001</v>
      </c>
      <c r="B2762">
        <v>-0.45700000000000002</v>
      </c>
      <c r="C2762">
        <v>2.9009999999999998</v>
      </c>
      <c r="F2762">
        <v>201.70400000000001</v>
      </c>
      <c r="G2762">
        <f t="shared" si="43"/>
        <v>-2.0328365399999999</v>
      </c>
      <c r="H2762">
        <v>2.9009999999999998</v>
      </c>
    </row>
    <row r="2763" spans="1:8" x14ac:dyDescent="0.35">
      <c r="A2763">
        <v>201.81299999999999</v>
      </c>
      <c r="B2763">
        <v>-0.23599999999999999</v>
      </c>
      <c r="C2763">
        <v>2.9089999999999998</v>
      </c>
      <c r="F2763">
        <v>201.81299999999999</v>
      </c>
      <c r="G2763">
        <f t="shared" si="43"/>
        <v>-1.04977992</v>
      </c>
      <c r="H2763">
        <v>2.9089999999999998</v>
      </c>
    </row>
    <row r="2764" spans="1:8" x14ac:dyDescent="0.35">
      <c r="A2764">
        <v>201.904</v>
      </c>
      <c r="B2764">
        <v>-0.61799999999999999</v>
      </c>
      <c r="C2764">
        <v>2.9359999999999999</v>
      </c>
      <c r="F2764">
        <v>201.904</v>
      </c>
      <c r="G2764">
        <f t="shared" si="43"/>
        <v>-2.7489999599999999</v>
      </c>
      <c r="H2764">
        <v>2.9359999999999999</v>
      </c>
    </row>
    <row r="2765" spans="1:8" x14ac:dyDescent="0.35">
      <c r="A2765">
        <v>202.00399999999999</v>
      </c>
      <c r="B2765">
        <v>-0.66900000000000004</v>
      </c>
      <c r="C2765">
        <v>2.9169999999999998</v>
      </c>
      <c r="F2765">
        <v>202.00399999999999</v>
      </c>
      <c r="G2765">
        <f t="shared" si="43"/>
        <v>-2.97585918</v>
      </c>
      <c r="H2765">
        <v>2.9169999999999998</v>
      </c>
    </row>
    <row r="2766" spans="1:8" x14ac:dyDescent="0.35">
      <c r="A2766">
        <v>202.10300000000001</v>
      </c>
      <c r="B2766">
        <v>-0.93899999999999995</v>
      </c>
      <c r="C2766">
        <v>2.9260000000000002</v>
      </c>
      <c r="F2766">
        <v>202.10300000000001</v>
      </c>
      <c r="G2766">
        <f t="shared" si="43"/>
        <v>-4.1768785799999995</v>
      </c>
      <c r="H2766">
        <v>2.9260000000000002</v>
      </c>
    </row>
    <row r="2767" spans="1:8" x14ac:dyDescent="0.35">
      <c r="A2767">
        <v>202.203</v>
      </c>
      <c r="B2767">
        <v>-1.099</v>
      </c>
      <c r="C2767">
        <v>2.931</v>
      </c>
      <c r="F2767">
        <v>202.203</v>
      </c>
      <c r="G2767">
        <f t="shared" si="43"/>
        <v>-4.8885937799999999</v>
      </c>
      <c r="H2767">
        <v>2.931</v>
      </c>
    </row>
    <row r="2768" spans="1:8" x14ac:dyDescent="0.35">
      <c r="A2768">
        <v>202.303</v>
      </c>
      <c r="B2768">
        <v>-1.0720000000000001</v>
      </c>
      <c r="C2768">
        <v>2.9380000000000002</v>
      </c>
      <c r="F2768">
        <v>202.303</v>
      </c>
      <c r="G2768">
        <f t="shared" si="43"/>
        <v>-4.7684918400000003</v>
      </c>
      <c r="H2768">
        <v>2.9380000000000002</v>
      </c>
    </row>
    <row r="2769" spans="1:8" x14ac:dyDescent="0.35">
      <c r="A2769">
        <v>202.417</v>
      </c>
      <c r="B2769">
        <v>6.1559999999999997</v>
      </c>
      <c r="C2769">
        <v>2.9430000000000001</v>
      </c>
      <c r="F2769">
        <v>202.417</v>
      </c>
      <c r="G2769">
        <f t="shared" si="43"/>
        <v>27.383242320000001</v>
      </c>
      <c r="H2769">
        <v>2.9430000000000001</v>
      </c>
    </row>
    <row r="2770" spans="1:8" x14ac:dyDescent="0.35">
      <c r="A2770">
        <v>202.50399999999999</v>
      </c>
      <c r="B2770">
        <v>0.41099999999999998</v>
      </c>
      <c r="C2770">
        <v>2.944</v>
      </c>
      <c r="F2770">
        <v>202.50399999999999</v>
      </c>
      <c r="G2770">
        <f t="shared" si="43"/>
        <v>1.82821842</v>
      </c>
      <c r="H2770">
        <v>2.944</v>
      </c>
    </row>
    <row r="2771" spans="1:8" x14ac:dyDescent="0.35">
      <c r="A2771">
        <v>202.60300000000001</v>
      </c>
      <c r="B2771">
        <v>-0.68400000000000005</v>
      </c>
      <c r="C2771">
        <v>2.948</v>
      </c>
      <c r="F2771">
        <v>202.60300000000001</v>
      </c>
      <c r="G2771">
        <f t="shared" si="43"/>
        <v>-3.0425824800000001</v>
      </c>
      <c r="H2771">
        <v>2.948</v>
      </c>
    </row>
    <row r="2772" spans="1:8" x14ac:dyDescent="0.35">
      <c r="A2772">
        <v>202.703</v>
      </c>
      <c r="B2772">
        <v>-0.65100000000000002</v>
      </c>
      <c r="C2772">
        <v>2.9550000000000001</v>
      </c>
      <c r="F2772">
        <v>202.703</v>
      </c>
      <c r="G2772">
        <f t="shared" si="43"/>
        <v>-2.89579122</v>
      </c>
      <c r="H2772">
        <v>2.9550000000000001</v>
      </c>
    </row>
    <row r="2773" spans="1:8" x14ac:dyDescent="0.35">
      <c r="A2773">
        <v>202.803</v>
      </c>
      <c r="B2773">
        <v>-0.38600000000000001</v>
      </c>
      <c r="C2773">
        <v>2.96</v>
      </c>
      <c r="F2773">
        <v>202.803</v>
      </c>
      <c r="G2773">
        <f t="shared" si="43"/>
        <v>-1.7170129200000002</v>
      </c>
      <c r="H2773">
        <v>2.96</v>
      </c>
    </row>
    <row r="2774" spans="1:8" x14ac:dyDescent="0.35">
      <c r="A2774">
        <v>202.905</v>
      </c>
      <c r="B2774">
        <v>3.2000000000000001E-2</v>
      </c>
      <c r="C2774">
        <v>2.9569999999999999</v>
      </c>
      <c r="F2774">
        <v>202.905</v>
      </c>
      <c r="G2774">
        <f t="shared" si="43"/>
        <v>0.14234304</v>
      </c>
      <c r="H2774">
        <v>2.9569999999999999</v>
      </c>
    </row>
    <row r="2775" spans="1:8" x14ac:dyDescent="0.35">
      <c r="A2775">
        <v>203.00399999999999</v>
      </c>
      <c r="B2775">
        <v>0.53300000000000003</v>
      </c>
      <c r="C2775">
        <v>2.968</v>
      </c>
      <c r="F2775">
        <v>203.00399999999999</v>
      </c>
      <c r="G2775">
        <f t="shared" si="43"/>
        <v>2.3709012600000001</v>
      </c>
      <c r="H2775">
        <v>2.968</v>
      </c>
    </row>
    <row r="2776" spans="1:8" x14ac:dyDescent="0.35">
      <c r="A2776">
        <v>203.11</v>
      </c>
      <c r="B2776">
        <v>4.5759999999999996</v>
      </c>
      <c r="C2776">
        <v>3.012</v>
      </c>
      <c r="F2776">
        <v>203.11</v>
      </c>
      <c r="G2776">
        <f t="shared" si="43"/>
        <v>20.355054719999998</v>
      </c>
      <c r="H2776">
        <v>3.012</v>
      </c>
    </row>
    <row r="2777" spans="1:8" x14ac:dyDescent="0.35">
      <c r="A2777">
        <v>203.203</v>
      </c>
      <c r="B2777">
        <v>17.077000000000002</v>
      </c>
      <c r="C2777">
        <v>3.1179999999999999</v>
      </c>
      <c r="F2777">
        <v>203.203</v>
      </c>
      <c r="G2777">
        <f t="shared" si="43"/>
        <v>75.962252940000013</v>
      </c>
      <c r="H2777">
        <v>3.1179999999999999</v>
      </c>
    </row>
    <row r="2778" spans="1:8" x14ac:dyDescent="0.35">
      <c r="A2778">
        <v>203.303</v>
      </c>
      <c r="B2778">
        <v>21.167000000000002</v>
      </c>
      <c r="C2778">
        <v>3.157</v>
      </c>
      <c r="F2778">
        <v>203.303</v>
      </c>
      <c r="G2778">
        <f t="shared" si="43"/>
        <v>94.155472740000008</v>
      </c>
      <c r="H2778">
        <v>3.157</v>
      </c>
    </row>
    <row r="2779" spans="1:8" x14ac:dyDescent="0.35">
      <c r="A2779">
        <v>203.40700000000001</v>
      </c>
      <c r="B2779">
        <v>26.847999999999999</v>
      </c>
      <c r="C2779">
        <v>3.165</v>
      </c>
      <c r="F2779">
        <v>203.40700000000001</v>
      </c>
      <c r="G2779">
        <f t="shared" si="43"/>
        <v>119.42581056</v>
      </c>
      <c r="H2779">
        <v>3.165</v>
      </c>
    </row>
    <row r="2780" spans="1:8" x14ac:dyDescent="0.35">
      <c r="A2780">
        <v>203.50399999999999</v>
      </c>
      <c r="B2780">
        <v>22.123000000000001</v>
      </c>
      <c r="C2780">
        <v>3.1749999999999998</v>
      </c>
      <c r="F2780">
        <v>203.50399999999999</v>
      </c>
      <c r="G2780">
        <f t="shared" si="43"/>
        <v>98.407971060000008</v>
      </c>
      <c r="H2780">
        <v>3.1749999999999998</v>
      </c>
    </row>
    <row r="2781" spans="1:8" x14ac:dyDescent="0.35">
      <c r="A2781">
        <v>203.61099999999999</v>
      </c>
      <c r="B2781">
        <v>22.623000000000001</v>
      </c>
      <c r="C2781">
        <v>3.1819999999999999</v>
      </c>
      <c r="F2781">
        <v>203.61099999999999</v>
      </c>
      <c r="G2781">
        <f t="shared" si="43"/>
        <v>100.63208106</v>
      </c>
      <c r="H2781">
        <v>3.1819999999999999</v>
      </c>
    </row>
    <row r="2782" spans="1:8" x14ac:dyDescent="0.35">
      <c r="A2782">
        <v>203.70400000000001</v>
      </c>
      <c r="B2782">
        <v>22.257999999999999</v>
      </c>
      <c r="C2782">
        <v>3.1920000000000002</v>
      </c>
      <c r="F2782">
        <v>203.70400000000001</v>
      </c>
      <c r="G2782">
        <f t="shared" si="43"/>
        <v>99.008480759999998</v>
      </c>
      <c r="H2782">
        <v>3.1920000000000002</v>
      </c>
    </row>
    <row r="2783" spans="1:8" x14ac:dyDescent="0.35">
      <c r="A2783">
        <v>203.803</v>
      </c>
      <c r="B2783">
        <v>22.295999999999999</v>
      </c>
      <c r="C2783">
        <v>3.21</v>
      </c>
      <c r="F2783">
        <v>203.803</v>
      </c>
      <c r="G2783">
        <f t="shared" si="43"/>
        <v>99.17751312</v>
      </c>
      <c r="H2783">
        <v>3.21</v>
      </c>
    </row>
    <row r="2784" spans="1:8" x14ac:dyDescent="0.35">
      <c r="A2784">
        <v>203.911</v>
      </c>
      <c r="B2784">
        <v>22.356000000000002</v>
      </c>
      <c r="C2784">
        <v>3.202</v>
      </c>
      <c r="F2784">
        <v>203.911</v>
      </c>
      <c r="G2784">
        <f t="shared" si="43"/>
        <v>99.444406320000013</v>
      </c>
      <c r="H2784">
        <v>3.202</v>
      </c>
    </row>
    <row r="2785" spans="1:8" x14ac:dyDescent="0.35">
      <c r="A2785">
        <v>204.00399999999999</v>
      </c>
      <c r="B2785">
        <v>22.277000000000001</v>
      </c>
      <c r="C2785">
        <v>3.21</v>
      </c>
      <c r="F2785">
        <v>204.00399999999999</v>
      </c>
      <c r="G2785">
        <f t="shared" si="43"/>
        <v>99.092996940000006</v>
      </c>
      <c r="H2785">
        <v>3.21</v>
      </c>
    </row>
    <row r="2786" spans="1:8" x14ac:dyDescent="0.35">
      <c r="A2786">
        <v>204.10300000000001</v>
      </c>
      <c r="B2786">
        <v>22.459</v>
      </c>
      <c r="C2786">
        <v>3.218</v>
      </c>
      <c r="F2786">
        <v>204.10300000000001</v>
      </c>
      <c r="G2786">
        <f t="shared" si="43"/>
        <v>99.902572980000002</v>
      </c>
      <c r="H2786">
        <v>3.218</v>
      </c>
    </row>
    <row r="2787" spans="1:8" x14ac:dyDescent="0.35">
      <c r="A2787">
        <v>204.203</v>
      </c>
      <c r="B2787">
        <v>22.420999999999999</v>
      </c>
      <c r="C2787">
        <v>3.2229999999999999</v>
      </c>
      <c r="F2787">
        <v>204.203</v>
      </c>
      <c r="G2787">
        <f t="shared" si="43"/>
        <v>99.733540619999999</v>
      </c>
      <c r="H2787">
        <v>3.2229999999999999</v>
      </c>
    </row>
    <row r="2788" spans="1:8" x14ac:dyDescent="0.35">
      <c r="A2788">
        <v>204.304</v>
      </c>
      <c r="B2788">
        <v>22.352</v>
      </c>
      <c r="C2788">
        <v>3.2280000000000002</v>
      </c>
      <c r="F2788">
        <v>204.304</v>
      </c>
      <c r="G2788">
        <f t="shared" si="43"/>
        <v>99.426613439999997</v>
      </c>
      <c r="H2788">
        <v>3.2280000000000002</v>
      </c>
    </row>
    <row r="2789" spans="1:8" x14ac:dyDescent="0.35">
      <c r="A2789">
        <v>204.40600000000001</v>
      </c>
      <c r="B2789">
        <v>25.082000000000001</v>
      </c>
      <c r="C2789">
        <v>3.2360000000000002</v>
      </c>
      <c r="F2789">
        <v>204.40600000000001</v>
      </c>
      <c r="G2789">
        <f t="shared" si="43"/>
        <v>111.57025404000001</v>
      </c>
      <c r="H2789">
        <v>3.2360000000000002</v>
      </c>
    </row>
    <row r="2790" spans="1:8" x14ac:dyDescent="0.35">
      <c r="A2790">
        <v>204.51499999999999</v>
      </c>
      <c r="B2790">
        <v>22.251999999999999</v>
      </c>
      <c r="C2790">
        <v>3.2440000000000002</v>
      </c>
      <c r="F2790">
        <v>204.51499999999999</v>
      </c>
      <c r="G2790">
        <f t="shared" si="43"/>
        <v>98.981791439999995</v>
      </c>
      <c r="H2790">
        <v>3.2440000000000002</v>
      </c>
    </row>
    <row r="2791" spans="1:8" x14ac:dyDescent="0.35">
      <c r="A2791">
        <v>204.60300000000001</v>
      </c>
      <c r="B2791">
        <v>22.411000000000001</v>
      </c>
      <c r="C2791">
        <v>3.2530000000000001</v>
      </c>
      <c r="F2791">
        <v>204.60300000000001</v>
      </c>
      <c r="G2791">
        <f t="shared" si="43"/>
        <v>99.689058420000009</v>
      </c>
      <c r="H2791">
        <v>3.2530000000000001</v>
      </c>
    </row>
    <row r="2792" spans="1:8" x14ac:dyDescent="0.35">
      <c r="A2792">
        <v>204.703</v>
      </c>
      <c r="B2792">
        <v>22.274999999999999</v>
      </c>
      <c r="C2792">
        <v>3.278</v>
      </c>
      <c r="F2792">
        <v>204.703</v>
      </c>
      <c r="G2792">
        <f t="shared" si="43"/>
        <v>99.084100499999991</v>
      </c>
      <c r="H2792">
        <v>3.278</v>
      </c>
    </row>
    <row r="2793" spans="1:8" x14ac:dyDescent="0.35">
      <c r="A2793">
        <v>204.803</v>
      </c>
      <c r="B2793">
        <v>22.312000000000001</v>
      </c>
      <c r="C2793">
        <v>3.278</v>
      </c>
      <c r="F2793">
        <v>204.803</v>
      </c>
      <c r="G2793">
        <f t="shared" si="43"/>
        <v>99.248684640000008</v>
      </c>
      <c r="H2793">
        <v>3.278</v>
      </c>
    </row>
    <row r="2794" spans="1:8" x14ac:dyDescent="0.35">
      <c r="A2794">
        <v>204.90600000000001</v>
      </c>
      <c r="B2794">
        <v>22.484999999999999</v>
      </c>
      <c r="C2794">
        <v>3.28</v>
      </c>
      <c r="F2794">
        <v>204.90600000000001</v>
      </c>
      <c r="G2794">
        <f t="shared" si="43"/>
        <v>100.0182267</v>
      </c>
      <c r="H2794">
        <v>3.28</v>
      </c>
    </row>
    <row r="2795" spans="1:8" x14ac:dyDescent="0.35">
      <c r="A2795">
        <v>205.00399999999999</v>
      </c>
      <c r="B2795">
        <v>22.25</v>
      </c>
      <c r="C2795">
        <v>3.2839999999999998</v>
      </c>
      <c r="F2795">
        <v>205.00399999999999</v>
      </c>
      <c r="G2795">
        <f t="shared" si="43"/>
        <v>98.972895000000008</v>
      </c>
      <c r="H2795">
        <v>3.2839999999999998</v>
      </c>
    </row>
    <row r="2796" spans="1:8" x14ac:dyDescent="0.35">
      <c r="A2796">
        <v>205.10300000000001</v>
      </c>
      <c r="B2796">
        <v>22.42</v>
      </c>
      <c r="C2796">
        <v>3.2879999999999998</v>
      </c>
      <c r="F2796">
        <v>205.10300000000001</v>
      </c>
      <c r="G2796">
        <f t="shared" si="43"/>
        <v>99.729092400000013</v>
      </c>
      <c r="H2796">
        <v>3.2879999999999998</v>
      </c>
    </row>
    <row r="2797" spans="1:8" x14ac:dyDescent="0.35">
      <c r="A2797">
        <v>205.20400000000001</v>
      </c>
      <c r="B2797">
        <v>22.337</v>
      </c>
      <c r="C2797">
        <v>3.294</v>
      </c>
      <c r="F2797">
        <v>205.20400000000001</v>
      </c>
      <c r="G2797">
        <f t="shared" si="43"/>
        <v>99.359890140000005</v>
      </c>
      <c r="H2797">
        <v>3.294</v>
      </c>
    </row>
    <row r="2798" spans="1:8" x14ac:dyDescent="0.35">
      <c r="A2798">
        <v>205.304</v>
      </c>
      <c r="B2798">
        <v>27.027000000000001</v>
      </c>
      <c r="C2798">
        <v>3.2989999999999999</v>
      </c>
      <c r="F2798">
        <v>205.304</v>
      </c>
      <c r="G2798">
        <f t="shared" si="43"/>
        <v>120.22204194000001</v>
      </c>
      <c r="H2798">
        <v>3.2989999999999999</v>
      </c>
    </row>
    <row r="2799" spans="1:8" x14ac:dyDescent="0.35">
      <c r="A2799">
        <v>205.404</v>
      </c>
      <c r="B2799">
        <v>23.574000000000002</v>
      </c>
      <c r="C2799">
        <v>3.3039999999999998</v>
      </c>
      <c r="F2799">
        <v>205.404</v>
      </c>
      <c r="G2799">
        <f t="shared" si="43"/>
        <v>104.86233828</v>
      </c>
      <c r="H2799">
        <v>3.3039999999999998</v>
      </c>
    </row>
    <row r="2800" spans="1:8" x14ac:dyDescent="0.35">
      <c r="A2800">
        <v>205.50399999999999</v>
      </c>
      <c r="B2800">
        <v>22.512</v>
      </c>
      <c r="C2800">
        <v>3.31</v>
      </c>
      <c r="F2800">
        <v>205.50399999999999</v>
      </c>
      <c r="G2800">
        <f t="shared" si="43"/>
        <v>100.13832864</v>
      </c>
      <c r="H2800">
        <v>3.31</v>
      </c>
    </row>
    <row r="2801" spans="1:8" x14ac:dyDescent="0.35">
      <c r="A2801">
        <v>205.60300000000001</v>
      </c>
      <c r="B2801">
        <v>22.524000000000001</v>
      </c>
      <c r="C2801">
        <v>3.3149999999999999</v>
      </c>
      <c r="F2801">
        <v>205.60300000000001</v>
      </c>
      <c r="G2801">
        <f t="shared" si="43"/>
        <v>100.19170728</v>
      </c>
      <c r="H2801">
        <v>3.3149999999999999</v>
      </c>
    </row>
    <row r="2802" spans="1:8" x14ac:dyDescent="0.35">
      <c r="A2802">
        <v>205.70400000000001</v>
      </c>
      <c r="B2802">
        <v>22.411999999999999</v>
      </c>
      <c r="C2802">
        <v>3.3290000000000002</v>
      </c>
      <c r="F2802">
        <v>205.70400000000001</v>
      </c>
      <c r="G2802">
        <f t="shared" si="43"/>
        <v>99.693506639999995</v>
      </c>
      <c r="H2802">
        <v>3.3290000000000002</v>
      </c>
    </row>
    <row r="2803" spans="1:8" x14ac:dyDescent="0.35">
      <c r="A2803">
        <v>205.804</v>
      </c>
      <c r="B2803">
        <v>22.527999999999999</v>
      </c>
      <c r="C2803">
        <v>3.3250000000000002</v>
      </c>
      <c r="F2803">
        <v>205.804</v>
      </c>
      <c r="G2803">
        <f t="shared" si="43"/>
        <v>100.20950015999999</v>
      </c>
      <c r="H2803">
        <v>3.3250000000000002</v>
      </c>
    </row>
    <row r="2804" spans="1:8" x14ac:dyDescent="0.35">
      <c r="A2804">
        <v>205.904</v>
      </c>
      <c r="B2804">
        <v>22.614000000000001</v>
      </c>
      <c r="C2804">
        <v>3.3330000000000002</v>
      </c>
      <c r="F2804">
        <v>205.904</v>
      </c>
      <c r="G2804">
        <f t="shared" si="43"/>
        <v>100.59204708</v>
      </c>
      <c r="H2804">
        <v>3.3330000000000002</v>
      </c>
    </row>
    <row r="2805" spans="1:8" x14ac:dyDescent="0.35">
      <c r="A2805">
        <v>206.024</v>
      </c>
      <c r="B2805">
        <v>22.416</v>
      </c>
      <c r="C2805">
        <v>3.3359999999999999</v>
      </c>
      <c r="F2805">
        <v>206.024</v>
      </c>
      <c r="G2805">
        <f t="shared" si="43"/>
        <v>99.711299519999997</v>
      </c>
      <c r="H2805">
        <v>3.3359999999999999</v>
      </c>
    </row>
    <row r="2806" spans="1:8" x14ac:dyDescent="0.35">
      <c r="A2806">
        <v>206.10300000000001</v>
      </c>
      <c r="B2806">
        <v>22.385999999999999</v>
      </c>
      <c r="C2806">
        <v>3.339</v>
      </c>
      <c r="F2806">
        <v>206.10300000000001</v>
      </c>
      <c r="G2806">
        <f t="shared" si="43"/>
        <v>99.577852919999998</v>
      </c>
      <c r="H2806">
        <v>3.339</v>
      </c>
    </row>
    <row r="2807" spans="1:8" x14ac:dyDescent="0.35">
      <c r="A2807">
        <v>206.20500000000001</v>
      </c>
      <c r="B2807">
        <v>22.608000000000001</v>
      </c>
      <c r="C2807">
        <v>3.343</v>
      </c>
      <c r="F2807">
        <v>206.20500000000001</v>
      </c>
      <c r="G2807">
        <f t="shared" si="43"/>
        <v>100.56535776</v>
      </c>
      <c r="H2807">
        <v>3.343</v>
      </c>
    </row>
    <row r="2808" spans="1:8" x14ac:dyDescent="0.35">
      <c r="A2808">
        <v>206.303</v>
      </c>
      <c r="B2808">
        <v>26.835000000000001</v>
      </c>
      <c r="C2808">
        <v>3.3460000000000001</v>
      </c>
      <c r="F2808">
        <v>206.303</v>
      </c>
      <c r="G2808">
        <f t="shared" si="43"/>
        <v>119.36798370000001</v>
      </c>
      <c r="H2808">
        <v>3.3460000000000001</v>
      </c>
    </row>
    <row r="2809" spans="1:8" x14ac:dyDescent="0.35">
      <c r="A2809">
        <v>206.404</v>
      </c>
      <c r="B2809">
        <v>22.75</v>
      </c>
      <c r="C2809">
        <v>3.3490000000000002</v>
      </c>
      <c r="F2809">
        <v>206.404</v>
      </c>
      <c r="G2809">
        <f t="shared" si="43"/>
        <v>101.197005</v>
      </c>
      <c r="H2809">
        <v>3.3490000000000002</v>
      </c>
    </row>
    <row r="2810" spans="1:8" x14ac:dyDescent="0.35">
      <c r="A2810">
        <v>206.505</v>
      </c>
      <c r="B2810">
        <v>23.048999999999999</v>
      </c>
      <c r="C2810">
        <v>3.3530000000000002</v>
      </c>
      <c r="F2810">
        <v>206.505</v>
      </c>
      <c r="G2810">
        <f t="shared" si="43"/>
        <v>102.52702278</v>
      </c>
      <c r="H2810">
        <v>3.3530000000000002</v>
      </c>
    </row>
    <row r="2811" spans="1:8" x14ac:dyDescent="0.35">
      <c r="A2811">
        <v>206.61199999999999</v>
      </c>
      <c r="B2811">
        <v>22.518000000000001</v>
      </c>
      <c r="C2811">
        <v>3.3620000000000001</v>
      </c>
      <c r="F2811">
        <v>206.61199999999999</v>
      </c>
      <c r="G2811">
        <f t="shared" si="43"/>
        <v>100.16501796</v>
      </c>
      <c r="H2811">
        <v>3.3620000000000001</v>
      </c>
    </row>
    <row r="2812" spans="1:8" x14ac:dyDescent="0.35">
      <c r="A2812">
        <v>206.70400000000001</v>
      </c>
      <c r="B2812">
        <v>22.497</v>
      </c>
      <c r="C2812">
        <v>3.3820000000000001</v>
      </c>
      <c r="F2812">
        <v>206.70400000000001</v>
      </c>
      <c r="G2812">
        <f t="shared" si="43"/>
        <v>100.07160534</v>
      </c>
      <c r="H2812">
        <v>3.3820000000000001</v>
      </c>
    </row>
    <row r="2813" spans="1:8" x14ac:dyDescent="0.35">
      <c r="A2813">
        <v>206.81</v>
      </c>
      <c r="B2813">
        <v>22.541</v>
      </c>
      <c r="C2813">
        <v>3.359</v>
      </c>
      <c r="F2813">
        <v>206.81</v>
      </c>
      <c r="G2813">
        <f t="shared" si="43"/>
        <v>100.26732702</v>
      </c>
      <c r="H2813">
        <v>3.359</v>
      </c>
    </row>
    <row r="2814" spans="1:8" x14ac:dyDescent="0.35">
      <c r="A2814">
        <v>206.90299999999999</v>
      </c>
      <c r="B2814">
        <v>22.613</v>
      </c>
      <c r="C2814">
        <v>3.367</v>
      </c>
      <c r="F2814">
        <v>206.90299999999999</v>
      </c>
      <c r="G2814">
        <f t="shared" si="43"/>
        <v>100.58759886</v>
      </c>
      <c r="H2814">
        <v>3.367</v>
      </c>
    </row>
    <row r="2815" spans="1:8" x14ac:dyDescent="0.35">
      <c r="A2815">
        <v>207.00700000000001</v>
      </c>
      <c r="B2815">
        <v>22.603999999999999</v>
      </c>
      <c r="C2815">
        <v>3.3650000000000002</v>
      </c>
      <c r="F2815">
        <v>207.00700000000001</v>
      </c>
      <c r="G2815">
        <f t="shared" si="43"/>
        <v>100.54756488</v>
      </c>
      <c r="H2815">
        <v>3.3650000000000002</v>
      </c>
    </row>
    <row r="2816" spans="1:8" x14ac:dyDescent="0.35">
      <c r="A2816">
        <v>207.11799999999999</v>
      </c>
      <c r="B2816">
        <v>22.45</v>
      </c>
      <c r="C2816">
        <v>3.367</v>
      </c>
      <c r="F2816">
        <v>207.11799999999999</v>
      </c>
      <c r="G2816">
        <f t="shared" si="43"/>
        <v>99.862538999999998</v>
      </c>
      <c r="H2816">
        <v>3.367</v>
      </c>
    </row>
    <row r="2817" spans="1:8" x14ac:dyDescent="0.35">
      <c r="A2817">
        <v>207.203</v>
      </c>
      <c r="B2817">
        <v>26.382999999999999</v>
      </c>
      <c r="C2817">
        <v>3.3679999999999999</v>
      </c>
      <c r="F2817">
        <v>207.203</v>
      </c>
      <c r="G2817">
        <f t="shared" si="43"/>
        <v>117.35738825999999</v>
      </c>
      <c r="H2817">
        <v>3.3679999999999999</v>
      </c>
    </row>
    <row r="2818" spans="1:8" x14ac:dyDescent="0.35">
      <c r="A2818">
        <v>207.303</v>
      </c>
      <c r="B2818">
        <v>25.683</v>
      </c>
      <c r="C2818">
        <v>3.3690000000000002</v>
      </c>
      <c r="F2818">
        <v>207.303</v>
      </c>
      <c r="G2818">
        <f t="shared" si="43"/>
        <v>114.24363426000001</v>
      </c>
      <c r="H2818">
        <v>3.3690000000000002</v>
      </c>
    </row>
    <row r="2819" spans="1:8" x14ac:dyDescent="0.35">
      <c r="A2819">
        <v>207.41200000000001</v>
      </c>
      <c r="B2819">
        <v>22.588000000000001</v>
      </c>
      <c r="C2819">
        <v>3.3730000000000002</v>
      </c>
      <c r="F2819">
        <v>207.41200000000001</v>
      </c>
      <c r="G2819">
        <f t="shared" ref="G2819:G2882" si="44">B2819*4.44822</f>
        <v>100.47639336</v>
      </c>
      <c r="H2819">
        <v>3.3730000000000002</v>
      </c>
    </row>
    <row r="2820" spans="1:8" x14ac:dyDescent="0.35">
      <c r="A2820">
        <v>207.51400000000001</v>
      </c>
      <c r="B2820">
        <v>23.138000000000002</v>
      </c>
      <c r="C2820">
        <v>3.375</v>
      </c>
      <c r="F2820">
        <v>207.51400000000001</v>
      </c>
      <c r="G2820">
        <f t="shared" si="44"/>
        <v>102.92291436000001</v>
      </c>
      <c r="H2820">
        <v>3.375</v>
      </c>
    </row>
    <row r="2821" spans="1:8" x14ac:dyDescent="0.35">
      <c r="A2821">
        <v>207.60400000000001</v>
      </c>
      <c r="B2821">
        <v>22.652999999999999</v>
      </c>
      <c r="C2821">
        <v>3.4079999999999999</v>
      </c>
      <c r="F2821">
        <v>207.60400000000001</v>
      </c>
      <c r="G2821">
        <f t="shared" si="44"/>
        <v>100.76552765999999</v>
      </c>
      <c r="H2821">
        <v>3.4079999999999999</v>
      </c>
    </row>
    <row r="2822" spans="1:8" x14ac:dyDescent="0.35">
      <c r="A2822">
        <v>207.71299999999999</v>
      </c>
      <c r="B2822">
        <v>22.635999999999999</v>
      </c>
      <c r="C2822">
        <v>3.38</v>
      </c>
      <c r="F2822">
        <v>207.71299999999999</v>
      </c>
      <c r="G2822">
        <f t="shared" si="44"/>
        <v>100.68990792</v>
      </c>
      <c r="H2822">
        <v>3.38</v>
      </c>
    </row>
    <row r="2823" spans="1:8" x14ac:dyDescent="0.35">
      <c r="A2823">
        <v>207.80500000000001</v>
      </c>
      <c r="B2823">
        <v>22.77</v>
      </c>
      <c r="C2823">
        <v>3.3839999999999999</v>
      </c>
      <c r="F2823">
        <v>207.80500000000001</v>
      </c>
      <c r="G2823">
        <f t="shared" si="44"/>
        <v>101.2859694</v>
      </c>
      <c r="H2823">
        <v>3.3839999999999999</v>
      </c>
    </row>
    <row r="2824" spans="1:8" x14ac:dyDescent="0.35">
      <c r="A2824">
        <v>207.90299999999999</v>
      </c>
      <c r="B2824">
        <v>22.591000000000001</v>
      </c>
      <c r="C2824">
        <v>3.3839999999999999</v>
      </c>
      <c r="F2824">
        <v>207.90299999999999</v>
      </c>
      <c r="G2824">
        <f t="shared" si="44"/>
        <v>100.48973802</v>
      </c>
      <c r="H2824">
        <v>3.3839999999999999</v>
      </c>
    </row>
    <row r="2825" spans="1:8" x14ac:dyDescent="0.35">
      <c r="A2825">
        <v>208.005</v>
      </c>
      <c r="B2825">
        <v>22.591999999999999</v>
      </c>
      <c r="C2825">
        <v>3.3889999999999998</v>
      </c>
      <c r="F2825">
        <v>208.005</v>
      </c>
      <c r="G2825">
        <f t="shared" si="44"/>
        <v>100.49418623999999</v>
      </c>
      <c r="H2825">
        <v>3.3889999999999998</v>
      </c>
    </row>
    <row r="2826" spans="1:8" x14ac:dyDescent="0.35">
      <c r="A2826">
        <v>208.119</v>
      </c>
      <c r="B2826">
        <v>22.658999999999999</v>
      </c>
      <c r="C2826">
        <v>3.391</v>
      </c>
      <c r="F2826">
        <v>208.119</v>
      </c>
      <c r="G2826">
        <f t="shared" si="44"/>
        <v>100.79221697999999</v>
      </c>
      <c r="H2826">
        <v>3.391</v>
      </c>
    </row>
    <row r="2827" spans="1:8" x14ac:dyDescent="0.35">
      <c r="A2827">
        <v>208.21199999999999</v>
      </c>
      <c r="B2827">
        <v>26.86</v>
      </c>
      <c r="C2827">
        <v>3.3940000000000001</v>
      </c>
      <c r="F2827">
        <v>208.21199999999999</v>
      </c>
      <c r="G2827">
        <f t="shared" si="44"/>
        <v>119.47918919999999</v>
      </c>
      <c r="H2827">
        <v>3.3940000000000001</v>
      </c>
    </row>
    <row r="2828" spans="1:8" x14ac:dyDescent="0.35">
      <c r="A2828">
        <v>208.304</v>
      </c>
      <c r="B2828">
        <v>24.02</v>
      </c>
      <c r="C2828">
        <v>3.3959999999999999</v>
      </c>
      <c r="F2828">
        <v>208.304</v>
      </c>
      <c r="G2828">
        <f t="shared" si="44"/>
        <v>106.8462444</v>
      </c>
      <c r="H2828">
        <v>3.3959999999999999</v>
      </c>
    </row>
    <row r="2829" spans="1:8" x14ac:dyDescent="0.35">
      <c r="A2829">
        <v>208.404</v>
      </c>
      <c r="B2829">
        <v>23.114000000000001</v>
      </c>
      <c r="C2829">
        <v>3.3980000000000001</v>
      </c>
      <c r="F2829">
        <v>208.404</v>
      </c>
      <c r="G2829">
        <f t="shared" si="44"/>
        <v>102.81615708000001</v>
      </c>
      <c r="H2829">
        <v>3.3980000000000001</v>
      </c>
    </row>
    <row r="2830" spans="1:8" x14ac:dyDescent="0.35">
      <c r="A2830">
        <v>208.506</v>
      </c>
      <c r="B2830">
        <v>22.849</v>
      </c>
      <c r="C2830">
        <v>3.41</v>
      </c>
      <c r="F2830">
        <v>208.506</v>
      </c>
      <c r="G2830">
        <f t="shared" si="44"/>
        <v>101.63737878000001</v>
      </c>
      <c r="H2830">
        <v>3.41</v>
      </c>
    </row>
    <row r="2831" spans="1:8" x14ac:dyDescent="0.35">
      <c r="A2831">
        <v>208.61</v>
      </c>
      <c r="B2831">
        <v>22.689</v>
      </c>
      <c r="C2831">
        <v>3.395</v>
      </c>
      <c r="F2831">
        <v>208.61</v>
      </c>
      <c r="G2831">
        <f t="shared" si="44"/>
        <v>100.92566358000001</v>
      </c>
      <c r="H2831">
        <v>3.395</v>
      </c>
    </row>
    <row r="2832" spans="1:8" x14ac:dyDescent="0.35">
      <c r="A2832">
        <v>208.703</v>
      </c>
      <c r="B2832">
        <v>22.88</v>
      </c>
      <c r="C2832">
        <v>3.399</v>
      </c>
      <c r="F2832">
        <v>208.703</v>
      </c>
      <c r="G2832">
        <f t="shared" si="44"/>
        <v>101.77527359999999</v>
      </c>
      <c r="H2832">
        <v>3.399</v>
      </c>
    </row>
    <row r="2833" spans="1:8" x14ac:dyDescent="0.35">
      <c r="A2833">
        <v>208.804</v>
      </c>
      <c r="B2833">
        <v>22.712</v>
      </c>
      <c r="C2833">
        <v>3.4129999999999998</v>
      </c>
      <c r="F2833">
        <v>208.804</v>
      </c>
      <c r="G2833">
        <f t="shared" si="44"/>
        <v>101.02797264</v>
      </c>
      <c r="H2833">
        <v>3.4129999999999998</v>
      </c>
    </row>
    <row r="2834" spans="1:8" x14ac:dyDescent="0.35">
      <c r="A2834">
        <v>208.904</v>
      </c>
      <c r="B2834">
        <v>22.609000000000002</v>
      </c>
      <c r="C2834">
        <v>3.407</v>
      </c>
      <c r="F2834">
        <v>208.904</v>
      </c>
      <c r="G2834">
        <f t="shared" si="44"/>
        <v>100.56980598000001</v>
      </c>
      <c r="H2834">
        <v>3.407</v>
      </c>
    </row>
    <row r="2835" spans="1:8" x14ac:dyDescent="0.35">
      <c r="A2835">
        <v>209.006</v>
      </c>
      <c r="B2835">
        <v>22.574999999999999</v>
      </c>
      <c r="C2835">
        <v>3.4089999999999998</v>
      </c>
      <c r="F2835">
        <v>209.006</v>
      </c>
      <c r="G2835">
        <f t="shared" si="44"/>
        <v>100.4185665</v>
      </c>
      <c r="H2835">
        <v>3.4089999999999998</v>
      </c>
    </row>
    <row r="2836" spans="1:8" x14ac:dyDescent="0.35">
      <c r="A2836">
        <v>209.10300000000001</v>
      </c>
      <c r="B2836">
        <v>22.678999999999998</v>
      </c>
      <c r="C2836">
        <v>3.41</v>
      </c>
      <c r="F2836">
        <v>209.10300000000001</v>
      </c>
      <c r="G2836">
        <f t="shared" si="44"/>
        <v>100.88118138</v>
      </c>
      <c r="H2836">
        <v>3.41</v>
      </c>
    </row>
    <row r="2837" spans="1:8" x14ac:dyDescent="0.35">
      <c r="A2837">
        <v>209.203</v>
      </c>
      <c r="B2837">
        <v>30.113</v>
      </c>
      <c r="C2837">
        <v>3.41</v>
      </c>
      <c r="F2837">
        <v>209.203</v>
      </c>
      <c r="G2837">
        <f t="shared" si="44"/>
        <v>133.94924886000001</v>
      </c>
      <c r="H2837">
        <v>3.41</v>
      </c>
    </row>
    <row r="2838" spans="1:8" x14ac:dyDescent="0.35">
      <c r="A2838">
        <v>209.303</v>
      </c>
      <c r="B2838">
        <v>22.553000000000001</v>
      </c>
      <c r="C2838">
        <v>3.4089999999999998</v>
      </c>
      <c r="F2838">
        <v>209.303</v>
      </c>
      <c r="G2838">
        <f t="shared" si="44"/>
        <v>100.32070566</v>
      </c>
      <c r="H2838">
        <v>3.4089999999999998</v>
      </c>
    </row>
    <row r="2839" spans="1:8" x14ac:dyDescent="0.35">
      <c r="A2839">
        <v>209.404</v>
      </c>
      <c r="B2839">
        <v>22.617999999999999</v>
      </c>
      <c r="C2839">
        <v>3.4159999999999999</v>
      </c>
      <c r="F2839">
        <v>209.404</v>
      </c>
      <c r="G2839">
        <f t="shared" si="44"/>
        <v>100.60983995999999</v>
      </c>
      <c r="H2839">
        <v>3.4159999999999999</v>
      </c>
    </row>
    <row r="2840" spans="1:8" x14ac:dyDescent="0.35">
      <c r="A2840">
        <v>209.52500000000001</v>
      </c>
      <c r="B2840">
        <v>22.614000000000001</v>
      </c>
      <c r="C2840">
        <v>3.4239999999999999</v>
      </c>
      <c r="F2840">
        <v>209.52500000000001</v>
      </c>
      <c r="G2840">
        <f t="shared" si="44"/>
        <v>100.59204708</v>
      </c>
      <c r="H2840">
        <v>3.4239999999999999</v>
      </c>
    </row>
    <row r="2841" spans="1:8" x14ac:dyDescent="0.35">
      <c r="A2841">
        <v>209.60300000000001</v>
      </c>
      <c r="B2841">
        <v>22.577999999999999</v>
      </c>
      <c r="C2841">
        <v>3.4369999999999998</v>
      </c>
      <c r="F2841">
        <v>209.60300000000001</v>
      </c>
      <c r="G2841">
        <f t="shared" si="44"/>
        <v>100.43191116</v>
      </c>
      <c r="H2841">
        <v>3.4369999999999998</v>
      </c>
    </row>
    <row r="2842" spans="1:8" x14ac:dyDescent="0.35">
      <c r="A2842">
        <v>209.70400000000001</v>
      </c>
      <c r="B2842">
        <v>22.765999999999998</v>
      </c>
      <c r="C2842">
        <v>3.42</v>
      </c>
      <c r="F2842">
        <v>209.70400000000001</v>
      </c>
      <c r="G2842">
        <f t="shared" si="44"/>
        <v>101.26817652</v>
      </c>
      <c r="H2842">
        <v>3.42</v>
      </c>
    </row>
    <row r="2843" spans="1:8" x14ac:dyDescent="0.35">
      <c r="A2843">
        <v>209.803</v>
      </c>
      <c r="B2843">
        <v>22.73</v>
      </c>
      <c r="C2843">
        <v>3.427</v>
      </c>
      <c r="F2843">
        <v>209.803</v>
      </c>
      <c r="G2843">
        <f t="shared" si="44"/>
        <v>101.10804060000001</v>
      </c>
      <c r="H2843">
        <v>3.427</v>
      </c>
    </row>
    <row r="2844" spans="1:8" x14ac:dyDescent="0.35">
      <c r="A2844">
        <v>209.904</v>
      </c>
      <c r="B2844">
        <v>22.637</v>
      </c>
      <c r="C2844">
        <v>3.4220000000000002</v>
      </c>
      <c r="F2844">
        <v>209.904</v>
      </c>
      <c r="G2844">
        <f t="shared" si="44"/>
        <v>100.69435614</v>
      </c>
      <c r="H2844">
        <v>3.4220000000000002</v>
      </c>
    </row>
    <row r="2845" spans="1:8" x14ac:dyDescent="0.35">
      <c r="A2845">
        <v>210.01300000000001</v>
      </c>
      <c r="B2845">
        <v>22.725000000000001</v>
      </c>
      <c r="C2845">
        <v>3.4220000000000002</v>
      </c>
      <c r="F2845">
        <v>210.01300000000001</v>
      </c>
      <c r="G2845">
        <f t="shared" si="44"/>
        <v>101.08579950000001</v>
      </c>
      <c r="H2845">
        <v>3.4220000000000002</v>
      </c>
    </row>
    <row r="2846" spans="1:8" x14ac:dyDescent="0.35">
      <c r="A2846">
        <v>210.10300000000001</v>
      </c>
      <c r="B2846">
        <v>24.561</v>
      </c>
      <c r="C2846">
        <v>3.423</v>
      </c>
      <c r="F2846">
        <v>210.10300000000001</v>
      </c>
      <c r="G2846">
        <f t="shared" si="44"/>
        <v>109.25273142</v>
      </c>
      <c r="H2846">
        <v>3.423</v>
      </c>
    </row>
    <row r="2847" spans="1:8" x14ac:dyDescent="0.35">
      <c r="A2847">
        <v>210.20500000000001</v>
      </c>
      <c r="B2847">
        <v>24.925000000000001</v>
      </c>
      <c r="C2847">
        <v>3.4209999999999998</v>
      </c>
      <c r="F2847">
        <v>210.20500000000001</v>
      </c>
      <c r="G2847">
        <f t="shared" si="44"/>
        <v>110.87188350000001</v>
      </c>
      <c r="H2847">
        <v>3.4209999999999998</v>
      </c>
    </row>
    <row r="2848" spans="1:8" x14ac:dyDescent="0.35">
      <c r="A2848">
        <v>210.303</v>
      </c>
      <c r="B2848">
        <v>22.829000000000001</v>
      </c>
      <c r="C2848">
        <v>3.4249999999999998</v>
      </c>
      <c r="F2848">
        <v>210.303</v>
      </c>
      <c r="G2848">
        <f t="shared" si="44"/>
        <v>101.54841438000001</v>
      </c>
      <c r="H2848">
        <v>3.4249999999999998</v>
      </c>
    </row>
    <row r="2849" spans="1:8" x14ac:dyDescent="0.35">
      <c r="A2849">
        <v>210.40299999999999</v>
      </c>
      <c r="B2849">
        <v>23.047999999999998</v>
      </c>
      <c r="C2849">
        <v>3.4260000000000002</v>
      </c>
      <c r="F2849">
        <v>210.40299999999999</v>
      </c>
      <c r="G2849">
        <f t="shared" si="44"/>
        <v>102.52257456</v>
      </c>
      <c r="H2849">
        <v>3.4260000000000002</v>
      </c>
    </row>
    <row r="2850" spans="1:8" x14ac:dyDescent="0.35">
      <c r="A2850">
        <v>210.52500000000001</v>
      </c>
      <c r="B2850">
        <v>22.71</v>
      </c>
      <c r="C2850">
        <v>3.4550000000000001</v>
      </c>
      <c r="F2850">
        <v>210.52500000000001</v>
      </c>
      <c r="G2850">
        <f t="shared" si="44"/>
        <v>101.0190762</v>
      </c>
      <c r="H2850">
        <v>3.4550000000000001</v>
      </c>
    </row>
    <row r="2851" spans="1:8" x14ac:dyDescent="0.35">
      <c r="A2851">
        <v>210.60300000000001</v>
      </c>
      <c r="B2851">
        <v>22.917000000000002</v>
      </c>
      <c r="C2851">
        <v>3.4449999999999998</v>
      </c>
      <c r="F2851">
        <v>210.60300000000001</v>
      </c>
      <c r="G2851">
        <f t="shared" si="44"/>
        <v>101.93985774000001</v>
      </c>
      <c r="H2851">
        <v>3.4449999999999998</v>
      </c>
    </row>
    <row r="2852" spans="1:8" x14ac:dyDescent="0.35">
      <c r="A2852">
        <v>210.70400000000001</v>
      </c>
      <c r="B2852">
        <v>22.773</v>
      </c>
      <c r="C2852">
        <v>3.4359999999999999</v>
      </c>
      <c r="F2852">
        <v>210.70400000000001</v>
      </c>
      <c r="G2852">
        <f t="shared" si="44"/>
        <v>101.29931406</v>
      </c>
      <c r="H2852">
        <v>3.4359999999999999</v>
      </c>
    </row>
    <row r="2853" spans="1:8" x14ac:dyDescent="0.35">
      <c r="A2853">
        <v>210.804</v>
      </c>
      <c r="B2853">
        <v>22.76</v>
      </c>
      <c r="C2853">
        <v>3.4420000000000002</v>
      </c>
      <c r="F2853">
        <v>210.804</v>
      </c>
      <c r="G2853">
        <f t="shared" si="44"/>
        <v>101.24148720000001</v>
      </c>
      <c r="H2853">
        <v>3.4420000000000002</v>
      </c>
    </row>
    <row r="2854" spans="1:8" x14ac:dyDescent="0.35">
      <c r="A2854">
        <v>210.90299999999999</v>
      </c>
      <c r="B2854">
        <v>22.574000000000002</v>
      </c>
      <c r="C2854">
        <v>3.4510000000000001</v>
      </c>
      <c r="F2854">
        <v>210.90299999999999</v>
      </c>
      <c r="G2854">
        <f t="shared" si="44"/>
        <v>100.41411828000001</v>
      </c>
      <c r="H2854">
        <v>3.4510000000000001</v>
      </c>
    </row>
    <row r="2855" spans="1:8" x14ac:dyDescent="0.35">
      <c r="A2855">
        <v>211.005</v>
      </c>
      <c r="B2855">
        <v>22.927</v>
      </c>
      <c r="C2855">
        <v>3.4550000000000001</v>
      </c>
      <c r="F2855">
        <v>211.005</v>
      </c>
      <c r="G2855">
        <f t="shared" si="44"/>
        <v>101.98433994</v>
      </c>
      <c r="H2855">
        <v>3.4550000000000001</v>
      </c>
    </row>
    <row r="2856" spans="1:8" x14ac:dyDescent="0.35">
      <c r="A2856">
        <v>211.10300000000001</v>
      </c>
      <c r="B2856">
        <v>26.39</v>
      </c>
      <c r="C2856">
        <v>3.4569999999999999</v>
      </c>
      <c r="F2856">
        <v>211.10300000000001</v>
      </c>
      <c r="G2856">
        <f t="shared" si="44"/>
        <v>117.38852580000001</v>
      </c>
      <c r="H2856">
        <v>3.4569999999999999</v>
      </c>
    </row>
    <row r="2857" spans="1:8" x14ac:dyDescent="0.35">
      <c r="A2857">
        <v>211.20400000000001</v>
      </c>
      <c r="B2857">
        <v>23.196000000000002</v>
      </c>
      <c r="C2857">
        <v>3.4590000000000001</v>
      </c>
      <c r="F2857">
        <v>211.20400000000001</v>
      </c>
      <c r="G2857">
        <f t="shared" si="44"/>
        <v>103.18091112</v>
      </c>
      <c r="H2857">
        <v>3.4590000000000001</v>
      </c>
    </row>
    <row r="2858" spans="1:8" x14ac:dyDescent="0.35">
      <c r="A2858">
        <v>211.303</v>
      </c>
      <c r="B2858">
        <v>23.012</v>
      </c>
      <c r="C2858">
        <v>3.4609999999999999</v>
      </c>
      <c r="F2858">
        <v>211.303</v>
      </c>
      <c r="G2858">
        <f t="shared" si="44"/>
        <v>102.36243864000001</v>
      </c>
      <c r="H2858">
        <v>3.4609999999999999</v>
      </c>
    </row>
    <row r="2859" spans="1:8" x14ac:dyDescent="0.35">
      <c r="A2859">
        <v>211.404</v>
      </c>
      <c r="B2859">
        <v>22.832000000000001</v>
      </c>
      <c r="C2859">
        <v>3.464</v>
      </c>
      <c r="F2859">
        <v>211.404</v>
      </c>
      <c r="G2859">
        <f t="shared" si="44"/>
        <v>101.56175904</v>
      </c>
      <c r="H2859">
        <v>3.464</v>
      </c>
    </row>
    <row r="2860" spans="1:8" x14ac:dyDescent="0.35">
      <c r="A2860">
        <v>211.55699999999999</v>
      </c>
      <c r="B2860">
        <v>22.870999999999999</v>
      </c>
      <c r="C2860">
        <v>3.4710000000000001</v>
      </c>
      <c r="F2860">
        <v>211.55699999999999</v>
      </c>
      <c r="G2860">
        <f t="shared" si="44"/>
        <v>101.73523962</v>
      </c>
      <c r="H2860">
        <v>3.4710000000000001</v>
      </c>
    </row>
    <row r="2861" spans="1:8" x14ac:dyDescent="0.35">
      <c r="A2861">
        <v>211.60499999999999</v>
      </c>
      <c r="B2861">
        <v>22.713000000000001</v>
      </c>
      <c r="C2861">
        <v>3.4660000000000002</v>
      </c>
      <c r="F2861">
        <v>211.60499999999999</v>
      </c>
      <c r="G2861">
        <f t="shared" si="44"/>
        <v>101.03242086</v>
      </c>
      <c r="H2861">
        <v>3.4660000000000002</v>
      </c>
    </row>
    <row r="2862" spans="1:8" x14ac:dyDescent="0.35">
      <c r="A2862">
        <v>211.71899999999999</v>
      </c>
      <c r="B2862">
        <v>22.686</v>
      </c>
      <c r="C2862">
        <v>3.4620000000000002</v>
      </c>
      <c r="F2862">
        <v>211.71899999999999</v>
      </c>
      <c r="G2862">
        <f t="shared" si="44"/>
        <v>100.91231892</v>
      </c>
      <c r="H2862">
        <v>3.4620000000000002</v>
      </c>
    </row>
    <row r="2863" spans="1:8" x14ac:dyDescent="0.35">
      <c r="A2863">
        <v>211.804</v>
      </c>
      <c r="B2863">
        <v>22.661000000000001</v>
      </c>
      <c r="C2863">
        <v>3.468</v>
      </c>
      <c r="F2863">
        <v>211.804</v>
      </c>
      <c r="G2863">
        <f t="shared" si="44"/>
        <v>100.80111342000001</v>
      </c>
      <c r="H2863">
        <v>3.468</v>
      </c>
    </row>
    <row r="2864" spans="1:8" x14ac:dyDescent="0.35">
      <c r="A2864">
        <v>211.905</v>
      </c>
      <c r="B2864">
        <v>22.63</v>
      </c>
      <c r="C2864">
        <v>3.47</v>
      </c>
      <c r="F2864">
        <v>211.905</v>
      </c>
      <c r="G2864">
        <f t="shared" si="44"/>
        <v>100.66321859999999</v>
      </c>
      <c r="H2864">
        <v>3.47</v>
      </c>
    </row>
    <row r="2865" spans="1:8" x14ac:dyDescent="0.35">
      <c r="A2865">
        <v>212.00700000000001</v>
      </c>
      <c r="B2865">
        <v>22.600999999999999</v>
      </c>
      <c r="C2865">
        <v>3.4710000000000001</v>
      </c>
      <c r="F2865">
        <v>212.00700000000001</v>
      </c>
      <c r="G2865">
        <f t="shared" si="44"/>
        <v>100.53422021999999</v>
      </c>
      <c r="H2865">
        <v>3.4710000000000001</v>
      </c>
    </row>
    <row r="2866" spans="1:8" x14ac:dyDescent="0.35">
      <c r="A2866">
        <v>212.10499999999999</v>
      </c>
      <c r="B2866">
        <v>28.132000000000001</v>
      </c>
      <c r="C2866">
        <v>3.472</v>
      </c>
      <c r="F2866">
        <v>212.10499999999999</v>
      </c>
      <c r="G2866">
        <f t="shared" si="44"/>
        <v>125.13732504000001</v>
      </c>
      <c r="H2866">
        <v>3.472</v>
      </c>
    </row>
    <row r="2867" spans="1:8" x14ac:dyDescent="0.35">
      <c r="A2867">
        <v>212.20400000000001</v>
      </c>
      <c r="B2867">
        <v>22.623000000000001</v>
      </c>
      <c r="C2867">
        <v>3.4729999999999999</v>
      </c>
      <c r="F2867">
        <v>212.20400000000001</v>
      </c>
      <c r="G2867">
        <f t="shared" si="44"/>
        <v>100.63208106</v>
      </c>
      <c r="H2867">
        <v>3.4729999999999999</v>
      </c>
    </row>
    <row r="2868" spans="1:8" x14ac:dyDescent="0.35">
      <c r="A2868">
        <v>212.303</v>
      </c>
      <c r="B2868">
        <v>23.347000000000001</v>
      </c>
      <c r="C2868">
        <v>3.4729999999999999</v>
      </c>
      <c r="F2868">
        <v>212.303</v>
      </c>
      <c r="G2868">
        <f t="shared" si="44"/>
        <v>103.85259234</v>
      </c>
      <c r="H2868">
        <v>3.4729999999999999</v>
      </c>
    </row>
    <row r="2869" spans="1:8" x14ac:dyDescent="0.35">
      <c r="A2869">
        <v>212.404</v>
      </c>
      <c r="B2869">
        <v>22.759</v>
      </c>
      <c r="C2869">
        <v>3.4870000000000001</v>
      </c>
      <c r="F2869">
        <v>212.404</v>
      </c>
      <c r="G2869">
        <f t="shared" si="44"/>
        <v>101.23703898000001</v>
      </c>
      <c r="H2869">
        <v>3.4870000000000001</v>
      </c>
    </row>
    <row r="2870" spans="1:8" x14ac:dyDescent="0.35">
      <c r="A2870">
        <v>212.50700000000001</v>
      </c>
      <c r="B2870">
        <v>22.675000000000001</v>
      </c>
      <c r="C2870">
        <v>3.4750000000000001</v>
      </c>
      <c r="F2870">
        <v>212.50700000000001</v>
      </c>
      <c r="G2870">
        <f t="shared" si="44"/>
        <v>100.8633885</v>
      </c>
      <c r="H2870">
        <v>3.4750000000000001</v>
      </c>
    </row>
    <row r="2871" spans="1:8" x14ac:dyDescent="0.35">
      <c r="A2871">
        <v>212.60499999999999</v>
      </c>
      <c r="B2871">
        <v>22.791</v>
      </c>
      <c r="C2871">
        <v>3.4790000000000001</v>
      </c>
      <c r="F2871">
        <v>212.60499999999999</v>
      </c>
      <c r="G2871">
        <f t="shared" si="44"/>
        <v>101.37938202000001</v>
      </c>
      <c r="H2871">
        <v>3.4790000000000001</v>
      </c>
    </row>
    <row r="2872" spans="1:8" x14ac:dyDescent="0.35">
      <c r="A2872">
        <v>212.703</v>
      </c>
      <c r="B2872">
        <v>22.577999999999999</v>
      </c>
      <c r="C2872">
        <v>3.4849999999999999</v>
      </c>
      <c r="F2872">
        <v>212.703</v>
      </c>
      <c r="G2872">
        <f t="shared" si="44"/>
        <v>100.43191116</v>
      </c>
      <c r="H2872">
        <v>3.4849999999999999</v>
      </c>
    </row>
    <row r="2873" spans="1:8" x14ac:dyDescent="0.35">
      <c r="A2873">
        <v>212.804</v>
      </c>
      <c r="B2873">
        <v>22.68</v>
      </c>
      <c r="C2873">
        <v>3.48</v>
      </c>
      <c r="F2873">
        <v>212.804</v>
      </c>
      <c r="G2873">
        <f t="shared" si="44"/>
        <v>100.8856296</v>
      </c>
      <c r="H2873">
        <v>3.48</v>
      </c>
    </row>
    <row r="2874" spans="1:8" x14ac:dyDescent="0.35">
      <c r="A2874">
        <v>212.90299999999999</v>
      </c>
      <c r="B2874">
        <v>22.681000000000001</v>
      </c>
      <c r="C2874">
        <v>3.4809999999999999</v>
      </c>
      <c r="F2874">
        <v>212.90299999999999</v>
      </c>
      <c r="G2874">
        <f t="shared" si="44"/>
        <v>100.89007782</v>
      </c>
      <c r="H2874">
        <v>3.4809999999999999</v>
      </c>
    </row>
    <row r="2875" spans="1:8" x14ac:dyDescent="0.35">
      <c r="A2875">
        <v>213.005</v>
      </c>
      <c r="B2875">
        <v>25.763000000000002</v>
      </c>
      <c r="C2875">
        <v>3.4820000000000002</v>
      </c>
      <c r="F2875">
        <v>213.005</v>
      </c>
      <c r="G2875">
        <f t="shared" si="44"/>
        <v>114.59949186000001</v>
      </c>
      <c r="H2875">
        <v>3.4820000000000002</v>
      </c>
    </row>
    <row r="2876" spans="1:8" x14ac:dyDescent="0.35">
      <c r="A2876">
        <v>213.10300000000001</v>
      </c>
      <c r="B2876">
        <v>26.393999999999998</v>
      </c>
      <c r="C2876">
        <v>3.4830000000000001</v>
      </c>
      <c r="F2876">
        <v>213.10300000000001</v>
      </c>
      <c r="G2876">
        <f t="shared" si="44"/>
        <v>117.40631868</v>
      </c>
      <c r="H2876">
        <v>3.4830000000000001</v>
      </c>
    </row>
    <row r="2877" spans="1:8" x14ac:dyDescent="0.35">
      <c r="A2877">
        <v>213.203</v>
      </c>
      <c r="B2877">
        <v>22.82</v>
      </c>
      <c r="C2877">
        <v>3.4830000000000001</v>
      </c>
      <c r="F2877">
        <v>213.203</v>
      </c>
      <c r="G2877">
        <f t="shared" si="44"/>
        <v>101.50838040000001</v>
      </c>
      <c r="H2877">
        <v>3.4830000000000001</v>
      </c>
    </row>
    <row r="2878" spans="1:8" x14ac:dyDescent="0.35">
      <c r="A2878">
        <v>213.304</v>
      </c>
      <c r="B2878">
        <v>22.608000000000001</v>
      </c>
      <c r="C2878">
        <v>3.49</v>
      </c>
      <c r="F2878">
        <v>213.304</v>
      </c>
      <c r="G2878">
        <f t="shared" si="44"/>
        <v>100.56535776</v>
      </c>
      <c r="H2878">
        <v>3.49</v>
      </c>
    </row>
    <row r="2879" spans="1:8" x14ac:dyDescent="0.35">
      <c r="A2879">
        <v>213.405</v>
      </c>
      <c r="B2879">
        <v>22.574999999999999</v>
      </c>
      <c r="C2879">
        <v>3.4940000000000002</v>
      </c>
      <c r="F2879">
        <v>213.405</v>
      </c>
      <c r="G2879">
        <f t="shared" si="44"/>
        <v>100.4185665</v>
      </c>
      <c r="H2879">
        <v>3.4940000000000002</v>
      </c>
    </row>
    <row r="2880" spans="1:8" x14ac:dyDescent="0.35">
      <c r="A2880">
        <v>213.505</v>
      </c>
      <c r="B2880">
        <v>22.687000000000001</v>
      </c>
      <c r="C2880">
        <v>3.4870000000000001</v>
      </c>
      <c r="F2880">
        <v>213.505</v>
      </c>
      <c r="G2880">
        <f t="shared" si="44"/>
        <v>100.91676714</v>
      </c>
      <c r="H2880">
        <v>3.4870000000000001</v>
      </c>
    </row>
    <row r="2881" spans="1:8" x14ac:dyDescent="0.35">
      <c r="A2881">
        <v>213.60400000000001</v>
      </c>
      <c r="B2881">
        <v>22.69</v>
      </c>
      <c r="C2881">
        <v>3.4910000000000001</v>
      </c>
      <c r="F2881">
        <v>213.60400000000001</v>
      </c>
      <c r="G2881">
        <f t="shared" si="44"/>
        <v>100.93011180000001</v>
      </c>
      <c r="H2881">
        <v>3.4910000000000001</v>
      </c>
    </row>
    <row r="2882" spans="1:8" x14ac:dyDescent="0.35">
      <c r="A2882">
        <v>213.70400000000001</v>
      </c>
      <c r="B2882">
        <v>22.687000000000001</v>
      </c>
      <c r="C2882">
        <v>3.488</v>
      </c>
      <c r="F2882">
        <v>213.70400000000001</v>
      </c>
      <c r="G2882">
        <f t="shared" si="44"/>
        <v>100.91676714</v>
      </c>
      <c r="H2882">
        <v>3.488</v>
      </c>
    </row>
    <row r="2883" spans="1:8" x14ac:dyDescent="0.35">
      <c r="A2883">
        <v>213.804</v>
      </c>
      <c r="B2883">
        <v>22.678000000000001</v>
      </c>
      <c r="C2883">
        <v>3.49</v>
      </c>
      <c r="F2883">
        <v>213.804</v>
      </c>
      <c r="G2883">
        <f t="shared" ref="G2883:G2946" si="45">B2883*4.44822</f>
        <v>100.87673316</v>
      </c>
      <c r="H2883">
        <v>3.49</v>
      </c>
    </row>
    <row r="2884" spans="1:8" x14ac:dyDescent="0.35">
      <c r="A2884">
        <v>213.904</v>
      </c>
      <c r="B2884">
        <v>22.846</v>
      </c>
      <c r="C2884">
        <v>3.49</v>
      </c>
      <c r="F2884">
        <v>213.904</v>
      </c>
      <c r="G2884">
        <f t="shared" si="45"/>
        <v>101.62403412</v>
      </c>
      <c r="H2884">
        <v>3.49</v>
      </c>
    </row>
    <row r="2885" spans="1:8" x14ac:dyDescent="0.35">
      <c r="A2885">
        <v>214.017</v>
      </c>
      <c r="B2885">
        <v>28.181000000000001</v>
      </c>
      <c r="C2885">
        <v>3.4910000000000001</v>
      </c>
      <c r="F2885">
        <v>214.017</v>
      </c>
      <c r="G2885">
        <f t="shared" si="45"/>
        <v>125.35528782</v>
      </c>
      <c r="H2885">
        <v>3.4910000000000001</v>
      </c>
    </row>
    <row r="2886" spans="1:8" x14ac:dyDescent="0.35">
      <c r="A2886">
        <v>214.10400000000001</v>
      </c>
      <c r="B2886">
        <v>22.786999999999999</v>
      </c>
      <c r="C2886">
        <v>3.492</v>
      </c>
      <c r="F2886">
        <v>214.10400000000001</v>
      </c>
      <c r="G2886">
        <f t="shared" si="45"/>
        <v>101.36158913999999</v>
      </c>
      <c r="H2886">
        <v>3.492</v>
      </c>
    </row>
    <row r="2887" spans="1:8" x14ac:dyDescent="0.35">
      <c r="A2887">
        <v>214.203</v>
      </c>
      <c r="B2887">
        <v>23.376000000000001</v>
      </c>
      <c r="C2887">
        <v>3.4929999999999999</v>
      </c>
      <c r="F2887">
        <v>214.203</v>
      </c>
      <c r="G2887">
        <f t="shared" si="45"/>
        <v>103.98159072</v>
      </c>
      <c r="H2887">
        <v>3.4929999999999999</v>
      </c>
    </row>
    <row r="2888" spans="1:8" x14ac:dyDescent="0.35">
      <c r="A2888">
        <v>214.304</v>
      </c>
      <c r="B2888">
        <v>22.942</v>
      </c>
      <c r="C2888">
        <v>3.4950000000000001</v>
      </c>
      <c r="F2888">
        <v>214.304</v>
      </c>
      <c r="G2888">
        <f t="shared" si="45"/>
        <v>102.05106324</v>
      </c>
      <c r="H2888">
        <v>3.4950000000000001</v>
      </c>
    </row>
    <row r="2889" spans="1:8" x14ac:dyDescent="0.35">
      <c r="A2889">
        <v>214.40299999999999</v>
      </c>
      <c r="B2889">
        <v>22.928999999999998</v>
      </c>
      <c r="C2889">
        <v>3.5110000000000001</v>
      </c>
      <c r="F2889">
        <v>214.40299999999999</v>
      </c>
      <c r="G2889">
        <f t="shared" si="45"/>
        <v>101.99323638</v>
      </c>
      <c r="H2889">
        <v>3.5110000000000001</v>
      </c>
    </row>
    <row r="2890" spans="1:8" x14ac:dyDescent="0.35">
      <c r="A2890">
        <v>214.50399999999999</v>
      </c>
      <c r="B2890">
        <v>22.94</v>
      </c>
      <c r="C2890">
        <v>3.4969999999999999</v>
      </c>
      <c r="F2890">
        <v>214.50399999999999</v>
      </c>
      <c r="G2890">
        <f t="shared" si="45"/>
        <v>102.0421668</v>
      </c>
      <c r="H2890">
        <v>3.4969999999999999</v>
      </c>
    </row>
    <row r="2891" spans="1:8" x14ac:dyDescent="0.35">
      <c r="A2891">
        <v>214.60499999999999</v>
      </c>
      <c r="B2891">
        <v>22.794</v>
      </c>
      <c r="C2891">
        <v>3.5009999999999999</v>
      </c>
      <c r="F2891">
        <v>214.60499999999999</v>
      </c>
      <c r="G2891">
        <f t="shared" si="45"/>
        <v>101.39272668000001</v>
      </c>
      <c r="H2891">
        <v>3.5009999999999999</v>
      </c>
    </row>
    <row r="2892" spans="1:8" x14ac:dyDescent="0.35">
      <c r="A2892">
        <v>214.70400000000001</v>
      </c>
      <c r="B2892">
        <v>22.73</v>
      </c>
      <c r="C2892">
        <v>3.4969999999999999</v>
      </c>
      <c r="F2892">
        <v>214.70400000000001</v>
      </c>
      <c r="G2892">
        <f t="shared" si="45"/>
        <v>101.10804060000001</v>
      </c>
      <c r="H2892">
        <v>3.4969999999999999</v>
      </c>
    </row>
    <row r="2893" spans="1:8" x14ac:dyDescent="0.35">
      <c r="A2893">
        <v>214.815</v>
      </c>
      <c r="B2893">
        <v>22.661999999999999</v>
      </c>
      <c r="C2893">
        <v>3.4969999999999999</v>
      </c>
      <c r="F2893">
        <v>214.815</v>
      </c>
      <c r="G2893">
        <f t="shared" si="45"/>
        <v>100.80556163999999</v>
      </c>
      <c r="H2893">
        <v>3.4969999999999999</v>
      </c>
    </row>
    <row r="2894" spans="1:8" x14ac:dyDescent="0.35">
      <c r="A2894">
        <v>214.90299999999999</v>
      </c>
      <c r="B2894">
        <v>25.98</v>
      </c>
      <c r="C2894">
        <v>3.4980000000000002</v>
      </c>
      <c r="F2894">
        <v>214.90299999999999</v>
      </c>
      <c r="G2894">
        <f t="shared" si="45"/>
        <v>115.5647556</v>
      </c>
      <c r="H2894">
        <v>3.4980000000000002</v>
      </c>
    </row>
    <row r="2895" spans="1:8" x14ac:dyDescent="0.35">
      <c r="A2895">
        <v>215.00299999999999</v>
      </c>
      <c r="B2895">
        <v>27.236000000000001</v>
      </c>
      <c r="C2895">
        <v>3.4990000000000001</v>
      </c>
      <c r="F2895">
        <v>215.00299999999999</v>
      </c>
      <c r="G2895">
        <f t="shared" si="45"/>
        <v>121.15171992000001</v>
      </c>
      <c r="H2895">
        <v>3.4990000000000001</v>
      </c>
    </row>
    <row r="2896" spans="1:8" x14ac:dyDescent="0.35">
      <c r="A2896">
        <v>215.10499999999999</v>
      </c>
      <c r="B2896">
        <v>22.652000000000001</v>
      </c>
      <c r="C2896">
        <v>3.5</v>
      </c>
      <c r="F2896">
        <v>215.10499999999999</v>
      </c>
      <c r="G2896">
        <f t="shared" si="45"/>
        <v>100.76107944</v>
      </c>
      <c r="H2896">
        <v>3.5</v>
      </c>
    </row>
    <row r="2897" spans="1:8" x14ac:dyDescent="0.35">
      <c r="A2897">
        <v>215.203</v>
      </c>
      <c r="B2897">
        <v>22.744</v>
      </c>
      <c r="C2897">
        <v>3.5</v>
      </c>
      <c r="F2897">
        <v>215.203</v>
      </c>
      <c r="G2897">
        <f t="shared" si="45"/>
        <v>101.17031568</v>
      </c>
      <c r="H2897">
        <v>3.5</v>
      </c>
    </row>
    <row r="2898" spans="1:8" x14ac:dyDescent="0.35">
      <c r="A2898">
        <v>215.309</v>
      </c>
      <c r="B2898">
        <v>22.803999999999998</v>
      </c>
      <c r="C2898">
        <v>3.512</v>
      </c>
      <c r="F2898">
        <v>215.309</v>
      </c>
      <c r="G2898">
        <f t="shared" si="45"/>
        <v>101.43720888</v>
      </c>
      <c r="H2898">
        <v>3.512</v>
      </c>
    </row>
    <row r="2899" spans="1:8" x14ac:dyDescent="0.35">
      <c r="A2899">
        <v>215.404</v>
      </c>
      <c r="B2899">
        <v>22.672000000000001</v>
      </c>
      <c r="C2899">
        <v>3.504</v>
      </c>
      <c r="F2899">
        <v>215.404</v>
      </c>
      <c r="G2899">
        <f t="shared" si="45"/>
        <v>100.85004384</v>
      </c>
      <c r="H2899">
        <v>3.504</v>
      </c>
    </row>
    <row r="2900" spans="1:8" x14ac:dyDescent="0.35">
      <c r="A2900">
        <v>215.50800000000001</v>
      </c>
      <c r="B2900">
        <v>22.721</v>
      </c>
      <c r="C2900">
        <v>3.5059999999999998</v>
      </c>
      <c r="F2900">
        <v>215.50800000000001</v>
      </c>
      <c r="G2900">
        <f t="shared" si="45"/>
        <v>101.06800662000001</v>
      </c>
      <c r="H2900">
        <v>3.5059999999999998</v>
      </c>
    </row>
    <row r="2901" spans="1:8" x14ac:dyDescent="0.35">
      <c r="A2901">
        <v>215.61</v>
      </c>
      <c r="B2901">
        <v>22.652000000000001</v>
      </c>
      <c r="C2901">
        <v>3.4990000000000001</v>
      </c>
      <c r="F2901">
        <v>215.61</v>
      </c>
      <c r="G2901">
        <f t="shared" si="45"/>
        <v>100.76107944</v>
      </c>
      <c r="H2901">
        <v>3.4990000000000001</v>
      </c>
    </row>
    <row r="2902" spans="1:8" x14ac:dyDescent="0.35">
      <c r="A2902">
        <v>215.703</v>
      </c>
      <c r="B2902">
        <v>22.673999999999999</v>
      </c>
      <c r="C2902">
        <v>3.5030000000000001</v>
      </c>
      <c r="F2902">
        <v>215.703</v>
      </c>
      <c r="G2902">
        <f t="shared" si="45"/>
        <v>100.85894028</v>
      </c>
      <c r="H2902">
        <v>3.5030000000000001</v>
      </c>
    </row>
    <row r="2903" spans="1:8" x14ac:dyDescent="0.35">
      <c r="A2903">
        <v>215.80500000000001</v>
      </c>
      <c r="B2903">
        <v>22.731000000000002</v>
      </c>
      <c r="C2903">
        <v>3.504</v>
      </c>
      <c r="F2903">
        <v>215.80500000000001</v>
      </c>
      <c r="G2903">
        <f t="shared" si="45"/>
        <v>101.11248882000001</v>
      </c>
      <c r="H2903">
        <v>3.504</v>
      </c>
    </row>
    <row r="2904" spans="1:8" x14ac:dyDescent="0.35">
      <c r="A2904">
        <v>215.90299999999999</v>
      </c>
      <c r="B2904">
        <v>24.103999999999999</v>
      </c>
      <c r="C2904">
        <v>3.504</v>
      </c>
      <c r="F2904">
        <v>215.90299999999999</v>
      </c>
      <c r="G2904">
        <f t="shared" si="45"/>
        <v>107.21989488</v>
      </c>
      <c r="H2904">
        <v>3.504</v>
      </c>
    </row>
    <row r="2905" spans="1:8" x14ac:dyDescent="0.35">
      <c r="A2905">
        <v>216.00299999999999</v>
      </c>
      <c r="B2905">
        <v>23.49</v>
      </c>
      <c r="C2905">
        <v>3.5049999999999999</v>
      </c>
      <c r="F2905">
        <v>216.00299999999999</v>
      </c>
      <c r="G2905">
        <f t="shared" si="45"/>
        <v>104.48868779999999</v>
      </c>
      <c r="H2905">
        <v>3.5049999999999999</v>
      </c>
    </row>
    <row r="2906" spans="1:8" x14ac:dyDescent="0.35">
      <c r="A2906">
        <v>216.10900000000001</v>
      </c>
      <c r="B2906">
        <v>23.058</v>
      </c>
      <c r="C2906">
        <v>3.5049999999999999</v>
      </c>
      <c r="F2906">
        <v>216.10900000000001</v>
      </c>
      <c r="G2906">
        <f t="shared" si="45"/>
        <v>102.56705676</v>
      </c>
      <c r="H2906">
        <v>3.5049999999999999</v>
      </c>
    </row>
    <row r="2907" spans="1:8" x14ac:dyDescent="0.35">
      <c r="A2907">
        <v>216.22800000000001</v>
      </c>
      <c r="B2907">
        <v>23.204000000000001</v>
      </c>
      <c r="C2907">
        <v>3.5049999999999999</v>
      </c>
      <c r="F2907">
        <v>216.22800000000001</v>
      </c>
      <c r="G2907">
        <f t="shared" si="45"/>
        <v>103.21649688000001</v>
      </c>
      <c r="H2907">
        <v>3.5049999999999999</v>
      </c>
    </row>
    <row r="2908" spans="1:8" x14ac:dyDescent="0.35">
      <c r="A2908">
        <v>216.303</v>
      </c>
      <c r="B2908">
        <v>22.751000000000001</v>
      </c>
      <c r="C2908">
        <v>3.5209999999999999</v>
      </c>
      <c r="F2908">
        <v>216.303</v>
      </c>
      <c r="G2908">
        <f t="shared" si="45"/>
        <v>101.20145322</v>
      </c>
      <c r="H2908">
        <v>3.5209999999999999</v>
      </c>
    </row>
    <row r="2909" spans="1:8" x14ac:dyDescent="0.35">
      <c r="A2909">
        <v>216.40299999999999</v>
      </c>
      <c r="B2909">
        <v>22.89</v>
      </c>
      <c r="C2909">
        <v>3.508</v>
      </c>
      <c r="F2909">
        <v>216.40299999999999</v>
      </c>
      <c r="G2909">
        <f t="shared" si="45"/>
        <v>101.81975580000001</v>
      </c>
      <c r="H2909">
        <v>3.508</v>
      </c>
    </row>
    <row r="2910" spans="1:8" x14ac:dyDescent="0.35">
      <c r="A2910">
        <v>216.50399999999999</v>
      </c>
      <c r="B2910">
        <v>22.776</v>
      </c>
      <c r="C2910">
        <v>3.516</v>
      </c>
      <c r="F2910">
        <v>216.50399999999999</v>
      </c>
      <c r="G2910">
        <f t="shared" si="45"/>
        <v>101.31265872</v>
      </c>
      <c r="H2910">
        <v>3.516</v>
      </c>
    </row>
    <row r="2911" spans="1:8" x14ac:dyDescent="0.35">
      <c r="A2911">
        <v>216.608</v>
      </c>
      <c r="B2911">
        <v>22.776</v>
      </c>
      <c r="C2911">
        <v>3.508</v>
      </c>
      <c r="F2911">
        <v>216.608</v>
      </c>
      <c r="G2911">
        <f t="shared" si="45"/>
        <v>101.31265872</v>
      </c>
      <c r="H2911">
        <v>3.508</v>
      </c>
    </row>
    <row r="2912" spans="1:8" x14ac:dyDescent="0.35">
      <c r="A2912">
        <v>216.703</v>
      </c>
      <c r="B2912">
        <v>22.763000000000002</v>
      </c>
      <c r="C2912">
        <v>3.5089999999999999</v>
      </c>
      <c r="F2912">
        <v>216.703</v>
      </c>
      <c r="G2912">
        <f t="shared" si="45"/>
        <v>101.25483186000001</v>
      </c>
      <c r="H2912">
        <v>3.5089999999999999</v>
      </c>
    </row>
    <row r="2913" spans="1:8" x14ac:dyDescent="0.35">
      <c r="A2913">
        <v>216.803</v>
      </c>
      <c r="B2913">
        <v>24.289000000000001</v>
      </c>
      <c r="C2913">
        <v>3.5089999999999999</v>
      </c>
      <c r="F2913">
        <v>216.803</v>
      </c>
      <c r="G2913">
        <f t="shared" si="45"/>
        <v>108.04281558000001</v>
      </c>
      <c r="H2913">
        <v>3.5089999999999999</v>
      </c>
    </row>
    <row r="2914" spans="1:8" x14ac:dyDescent="0.35">
      <c r="A2914">
        <v>216.91900000000001</v>
      </c>
      <c r="B2914">
        <v>30.302</v>
      </c>
      <c r="C2914">
        <v>3.51</v>
      </c>
      <c r="F2914">
        <v>216.91900000000001</v>
      </c>
      <c r="G2914">
        <f t="shared" si="45"/>
        <v>134.78996244000001</v>
      </c>
      <c r="H2914">
        <v>3.51</v>
      </c>
    </row>
    <row r="2915" spans="1:8" x14ac:dyDescent="0.35">
      <c r="A2915">
        <v>217.00399999999999</v>
      </c>
      <c r="B2915">
        <v>22.931000000000001</v>
      </c>
      <c r="C2915">
        <v>3.51</v>
      </c>
      <c r="F2915">
        <v>217.00399999999999</v>
      </c>
      <c r="G2915">
        <f t="shared" si="45"/>
        <v>102.00213282</v>
      </c>
      <c r="H2915">
        <v>3.51</v>
      </c>
    </row>
    <row r="2916" spans="1:8" x14ac:dyDescent="0.35">
      <c r="A2916">
        <v>217.108</v>
      </c>
      <c r="B2916">
        <v>23.632000000000001</v>
      </c>
      <c r="C2916">
        <v>3.5110000000000001</v>
      </c>
      <c r="F2916">
        <v>217.108</v>
      </c>
      <c r="G2916">
        <f t="shared" si="45"/>
        <v>105.12033504000001</v>
      </c>
      <c r="H2916">
        <v>3.5110000000000001</v>
      </c>
    </row>
    <row r="2917" spans="1:8" x14ac:dyDescent="0.35">
      <c r="A2917">
        <v>217.20400000000001</v>
      </c>
      <c r="B2917">
        <v>22.831</v>
      </c>
      <c r="C2917">
        <v>3.512</v>
      </c>
      <c r="F2917">
        <v>217.20400000000001</v>
      </c>
      <c r="G2917">
        <f t="shared" si="45"/>
        <v>101.55731082</v>
      </c>
      <c r="H2917">
        <v>3.512</v>
      </c>
    </row>
    <row r="2918" spans="1:8" x14ac:dyDescent="0.35">
      <c r="A2918">
        <v>217.304</v>
      </c>
      <c r="B2918">
        <v>22.928000000000001</v>
      </c>
      <c r="C2918">
        <v>3.5209999999999999</v>
      </c>
      <c r="F2918">
        <v>217.304</v>
      </c>
      <c r="G2918">
        <f t="shared" si="45"/>
        <v>101.98878816</v>
      </c>
      <c r="H2918">
        <v>3.5209999999999999</v>
      </c>
    </row>
    <row r="2919" spans="1:8" x14ac:dyDescent="0.35">
      <c r="A2919">
        <v>217.40299999999999</v>
      </c>
      <c r="B2919">
        <v>22.962</v>
      </c>
      <c r="C2919">
        <v>3.512</v>
      </c>
      <c r="F2919">
        <v>217.40299999999999</v>
      </c>
      <c r="G2919">
        <f t="shared" si="45"/>
        <v>102.14002764</v>
      </c>
      <c r="H2919">
        <v>3.512</v>
      </c>
    </row>
    <row r="2920" spans="1:8" x14ac:dyDescent="0.35">
      <c r="A2920">
        <v>217.50299999999999</v>
      </c>
      <c r="B2920">
        <v>22.834</v>
      </c>
      <c r="C2920">
        <v>3.5219999999999998</v>
      </c>
      <c r="F2920">
        <v>217.50299999999999</v>
      </c>
      <c r="G2920">
        <f t="shared" si="45"/>
        <v>101.57065548</v>
      </c>
      <c r="H2920">
        <v>3.5219999999999998</v>
      </c>
    </row>
    <row r="2921" spans="1:8" x14ac:dyDescent="0.35">
      <c r="A2921">
        <v>217.607</v>
      </c>
      <c r="B2921">
        <v>23.007000000000001</v>
      </c>
      <c r="C2921">
        <v>3.5129999999999999</v>
      </c>
      <c r="F2921">
        <v>217.607</v>
      </c>
      <c r="G2921">
        <f t="shared" si="45"/>
        <v>102.34019754000001</v>
      </c>
      <c r="H2921">
        <v>3.5129999999999999</v>
      </c>
    </row>
    <row r="2922" spans="1:8" x14ac:dyDescent="0.35">
      <c r="A2922">
        <v>217.703</v>
      </c>
      <c r="B2922">
        <v>22.925999999999998</v>
      </c>
      <c r="C2922">
        <v>3.5139999999999998</v>
      </c>
      <c r="F2922">
        <v>217.703</v>
      </c>
      <c r="G2922">
        <f t="shared" si="45"/>
        <v>101.97989172</v>
      </c>
      <c r="H2922">
        <v>3.5139999999999998</v>
      </c>
    </row>
    <row r="2923" spans="1:8" x14ac:dyDescent="0.35">
      <c r="A2923">
        <v>217.803</v>
      </c>
      <c r="B2923">
        <v>26.558</v>
      </c>
      <c r="C2923">
        <v>3.5139999999999998</v>
      </c>
      <c r="F2923">
        <v>217.803</v>
      </c>
      <c r="G2923">
        <f t="shared" si="45"/>
        <v>118.13582676</v>
      </c>
      <c r="H2923">
        <v>3.5139999999999998</v>
      </c>
    </row>
    <row r="2924" spans="1:8" x14ac:dyDescent="0.35">
      <c r="A2924">
        <v>217.90299999999999</v>
      </c>
      <c r="B2924">
        <v>26.777000000000001</v>
      </c>
      <c r="C2924">
        <v>3.5150000000000001</v>
      </c>
      <c r="F2924">
        <v>217.90299999999999</v>
      </c>
      <c r="G2924">
        <f t="shared" si="45"/>
        <v>119.10998694000001</v>
      </c>
      <c r="H2924">
        <v>3.5150000000000001</v>
      </c>
    </row>
    <row r="2925" spans="1:8" x14ac:dyDescent="0.35">
      <c r="A2925">
        <v>218.00299999999999</v>
      </c>
      <c r="B2925">
        <v>22.852</v>
      </c>
      <c r="C2925">
        <v>3.5150000000000001</v>
      </c>
      <c r="F2925">
        <v>218.00299999999999</v>
      </c>
      <c r="G2925">
        <f t="shared" si="45"/>
        <v>101.65072344000001</v>
      </c>
      <c r="H2925">
        <v>3.5150000000000001</v>
      </c>
    </row>
    <row r="2926" spans="1:8" x14ac:dyDescent="0.35">
      <c r="A2926">
        <v>218.107</v>
      </c>
      <c r="B2926">
        <v>23.585000000000001</v>
      </c>
      <c r="C2926">
        <v>3.5179999999999998</v>
      </c>
      <c r="F2926">
        <v>218.107</v>
      </c>
      <c r="G2926">
        <f t="shared" si="45"/>
        <v>104.91126870000001</v>
      </c>
      <c r="H2926">
        <v>3.5179999999999998</v>
      </c>
    </row>
    <row r="2927" spans="1:8" x14ac:dyDescent="0.35">
      <c r="A2927">
        <v>218.20400000000001</v>
      </c>
      <c r="B2927">
        <v>22.952999999999999</v>
      </c>
      <c r="C2927">
        <v>3.5190000000000001</v>
      </c>
      <c r="F2927">
        <v>218.20400000000001</v>
      </c>
      <c r="G2927">
        <f t="shared" si="45"/>
        <v>102.09999366</v>
      </c>
      <c r="H2927">
        <v>3.5190000000000001</v>
      </c>
    </row>
    <row r="2928" spans="1:8" x14ac:dyDescent="0.35">
      <c r="A2928">
        <v>218.321</v>
      </c>
      <c r="B2928">
        <v>22.841999999999999</v>
      </c>
      <c r="C2928">
        <v>3.5169999999999999</v>
      </c>
      <c r="F2928">
        <v>218.321</v>
      </c>
      <c r="G2928">
        <f t="shared" si="45"/>
        <v>101.60624124</v>
      </c>
      <c r="H2928">
        <v>3.5169999999999999</v>
      </c>
    </row>
    <row r="2929" spans="1:8" x14ac:dyDescent="0.35">
      <c r="A2929">
        <v>218.404</v>
      </c>
      <c r="B2929">
        <v>22.827000000000002</v>
      </c>
      <c r="C2929">
        <v>3.5139999999999998</v>
      </c>
      <c r="F2929">
        <v>218.404</v>
      </c>
      <c r="G2929">
        <f t="shared" si="45"/>
        <v>101.53951794000001</v>
      </c>
      <c r="H2929">
        <v>3.5139999999999998</v>
      </c>
    </row>
    <row r="2930" spans="1:8" x14ac:dyDescent="0.35">
      <c r="A2930">
        <v>218.50399999999999</v>
      </c>
      <c r="B2930">
        <v>22.829000000000001</v>
      </c>
      <c r="C2930">
        <v>3.5190000000000001</v>
      </c>
      <c r="F2930">
        <v>218.50399999999999</v>
      </c>
      <c r="G2930">
        <f t="shared" si="45"/>
        <v>101.54841438000001</v>
      </c>
      <c r="H2930">
        <v>3.5190000000000001</v>
      </c>
    </row>
    <row r="2931" spans="1:8" x14ac:dyDescent="0.35">
      <c r="A2931">
        <v>218.61600000000001</v>
      </c>
      <c r="B2931">
        <v>22.687000000000001</v>
      </c>
      <c r="C2931">
        <v>3.5169999999999999</v>
      </c>
      <c r="F2931">
        <v>218.61600000000001</v>
      </c>
      <c r="G2931">
        <f t="shared" si="45"/>
        <v>100.91676714</v>
      </c>
      <c r="H2931">
        <v>3.5169999999999999</v>
      </c>
    </row>
    <row r="2932" spans="1:8" x14ac:dyDescent="0.35">
      <c r="A2932">
        <v>218.70500000000001</v>
      </c>
      <c r="B2932">
        <v>23.158999999999999</v>
      </c>
      <c r="C2932">
        <v>3.5179999999999998</v>
      </c>
      <c r="F2932">
        <v>218.70500000000001</v>
      </c>
      <c r="G2932">
        <f t="shared" si="45"/>
        <v>103.01632698</v>
      </c>
      <c r="H2932">
        <v>3.5179999999999998</v>
      </c>
    </row>
    <row r="2933" spans="1:8" x14ac:dyDescent="0.35">
      <c r="A2933">
        <v>218.804</v>
      </c>
      <c r="B2933">
        <v>27.010999999999999</v>
      </c>
      <c r="C2933">
        <v>3.5179999999999998</v>
      </c>
      <c r="F2933">
        <v>218.804</v>
      </c>
      <c r="G2933">
        <f t="shared" si="45"/>
        <v>120.15087042</v>
      </c>
      <c r="H2933">
        <v>3.5179999999999998</v>
      </c>
    </row>
    <row r="2934" spans="1:8" x14ac:dyDescent="0.35">
      <c r="A2934">
        <v>218.904</v>
      </c>
      <c r="B2934">
        <v>24.03</v>
      </c>
      <c r="C2934">
        <v>3.5179999999999998</v>
      </c>
      <c r="F2934">
        <v>218.904</v>
      </c>
      <c r="G2934">
        <f t="shared" si="45"/>
        <v>106.89072660000001</v>
      </c>
      <c r="H2934">
        <v>3.5179999999999998</v>
      </c>
    </row>
    <row r="2935" spans="1:8" x14ac:dyDescent="0.35">
      <c r="A2935">
        <v>219.005</v>
      </c>
      <c r="B2935">
        <v>22.952000000000002</v>
      </c>
      <c r="C2935">
        <v>3.5190000000000001</v>
      </c>
      <c r="F2935">
        <v>219.005</v>
      </c>
      <c r="G2935">
        <f t="shared" si="45"/>
        <v>102.09554544000001</v>
      </c>
      <c r="H2935">
        <v>3.5190000000000001</v>
      </c>
    </row>
    <row r="2936" spans="1:8" x14ac:dyDescent="0.35">
      <c r="A2936">
        <v>219.107</v>
      </c>
      <c r="B2936">
        <v>22.966000000000001</v>
      </c>
      <c r="C2936">
        <v>3.5329999999999999</v>
      </c>
      <c r="F2936">
        <v>219.107</v>
      </c>
      <c r="G2936">
        <f t="shared" si="45"/>
        <v>102.15782052</v>
      </c>
      <c r="H2936">
        <v>3.5329999999999999</v>
      </c>
    </row>
    <row r="2937" spans="1:8" x14ac:dyDescent="0.35">
      <c r="A2937">
        <v>219.20599999999999</v>
      </c>
      <c r="B2937">
        <v>22.768000000000001</v>
      </c>
      <c r="C2937">
        <v>3.5230000000000001</v>
      </c>
      <c r="F2937">
        <v>219.20599999999999</v>
      </c>
      <c r="G2937">
        <f t="shared" si="45"/>
        <v>101.27707296</v>
      </c>
      <c r="H2937">
        <v>3.5230000000000001</v>
      </c>
    </row>
    <row r="2938" spans="1:8" x14ac:dyDescent="0.35">
      <c r="A2938">
        <v>219.31299999999999</v>
      </c>
      <c r="B2938">
        <v>22.931000000000001</v>
      </c>
      <c r="C2938">
        <v>3.52</v>
      </c>
      <c r="F2938">
        <v>219.31299999999999</v>
      </c>
      <c r="G2938">
        <f t="shared" si="45"/>
        <v>102.00213282</v>
      </c>
      <c r="H2938">
        <v>3.52</v>
      </c>
    </row>
    <row r="2939" spans="1:8" x14ac:dyDescent="0.35">
      <c r="A2939">
        <v>219.405</v>
      </c>
      <c r="B2939">
        <v>22.902000000000001</v>
      </c>
      <c r="C2939">
        <v>3.5190000000000001</v>
      </c>
      <c r="F2939">
        <v>219.405</v>
      </c>
      <c r="G2939">
        <f t="shared" si="45"/>
        <v>101.87313444</v>
      </c>
      <c r="H2939">
        <v>3.5190000000000001</v>
      </c>
    </row>
    <row r="2940" spans="1:8" x14ac:dyDescent="0.35">
      <c r="A2940">
        <v>219.505</v>
      </c>
      <c r="B2940">
        <v>22.794</v>
      </c>
      <c r="C2940">
        <v>3.52</v>
      </c>
      <c r="F2940">
        <v>219.505</v>
      </c>
      <c r="G2940">
        <f t="shared" si="45"/>
        <v>101.39272668000001</v>
      </c>
      <c r="H2940">
        <v>3.52</v>
      </c>
    </row>
    <row r="2941" spans="1:8" x14ac:dyDescent="0.35">
      <c r="A2941">
        <v>219.608</v>
      </c>
      <c r="B2941">
        <v>22.643000000000001</v>
      </c>
      <c r="C2941">
        <v>3.5209999999999999</v>
      </c>
      <c r="F2941">
        <v>219.608</v>
      </c>
      <c r="G2941">
        <f t="shared" si="45"/>
        <v>100.72104546</v>
      </c>
      <c r="H2941">
        <v>3.5209999999999999</v>
      </c>
    </row>
    <row r="2942" spans="1:8" x14ac:dyDescent="0.35">
      <c r="A2942">
        <v>219.70599999999999</v>
      </c>
      <c r="B2942">
        <v>24.712</v>
      </c>
      <c r="C2942">
        <v>3.5219999999999998</v>
      </c>
      <c r="F2942">
        <v>219.70599999999999</v>
      </c>
      <c r="G2942">
        <f t="shared" si="45"/>
        <v>109.92441264</v>
      </c>
      <c r="H2942">
        <v>3.5219999999999998</v>
      </c>
    </row>
    <row r="2943" spans="1:8" x14ac:dyDescent="0.35">
      <c r="A2943">
        <v>219.80500000000001</v>
      </c>
      <c r="B2943">
        <v>25.516999999999999</v>
      </c>
      <c r="C2943">
        <v>3.5219999999999998</v>
      </c>
      <c r="F2943">
        <v>219.80500000000001</v>
      </c>
      <c r="G2943">
        <f t="shared" si="45"/>
        <v>113.50522974</v>
      </c>
      <c r="H2943">
        <v>3.5219999999999998</v>
      </c>
    </row>
    <row r="2944" spans="1:8" x14ac:dyDescent="0.35">
      <c r="A2944">
        <v>219.905</v>
      </c>
      <c r="B2944">
        <v>23.087</v>
      </c>
      <c r="C2944">
        <v>3.5219999999999998</v>
      </c>
      <c r="F2944">
        <v>219.905</v>
      </c>
      <c r="G2944">
        <f t="shared" si="45"/>
        <v>102.69605514</v>
      </c>
      <c r="H2944">
        <v>3.5219999999999998</v>
      </c>
    </row>
    <row r="2945" spans="1:8" x14ac:dyDescent="0.35">
      <c r="A2945">
        <v>220.005</v>
      </c>
      <c r="B2945">
        <v>23.209</v>
      </c>
      <c r="C2945">
        <v>3.524</v>
      </c>
      <c r="F2945">
        <v>220.005</v>
      </c>
      <c r="G2945">
        <f t="shared" si="45"/>
        <v>103.23873798</v>
      </c>
      <c r="H2945">
        <v>3.524</v>
      </c>
    </row>
    <row r="2946" spans="1:8" x14ac:dyDescent="0.35">
      <c r="A2946">
        <v>220.10499999999999</v>
      </c>
      <c r="B2946">
        <v>23.163</v>
      </c>
      <c r="C2946">
        <v>3.5270000000000001</v>
      </c>
      <c r="F2946">
        <v>220.10499999999999</v>
      </c>
      <c r="G2946">
        <f t="shared" si="45"/>
        <v>103.03411986</v>
      </c>
      <c r="H2946">
        <v>3.5270000000000001</v>
      </c>
    </row>
    <row r="2947" spans="1:8" x14ac:dyDescent="0.35">
      <c r="A2947">
        <v>220.20599999999999</v>
      </c>
      <c r="B2947">
        <v>22.890999999999998</v>
      </c>
      <c r="C2947">
        <v>3.5129999999999999</v>
      </c>
      <c r="F2947">
        <v>220.20599999999999</v>
      </c>
      <c r="G2947">
        <f t="shared" ref="G2947:G3010" si="46">B2947*4.44822</f>
        <v>101.82420402</v>
      </c>
      <c r="H2947">
        <v>3.5129999999999999</v>
      </c>
    </row>
    <row r="2948" spans="1:8" x14ac:dyDescent="0.35">
      <c r="A2948">
        <v>220.304</v>
      </c>
      <c r="B2948">
        <v>22.853000000000002</v>
      </c>
      <c r="C2948">
        <v>3.5259999999999998</v>
      </c>
      <c r="F2948">
        <v>220.304</v>
      </c>
      <c r="G2948">
        <f t="shared" si="46"/>
        <v>101.65517166000001</v>
      </c>
      <c r="H2948">
        <v>3.5259999999999998</v>
      </c>
    </row>
    <row r="2949" spans="1:8" x14ac:dyDescent="0.35">
      <c r="A2949">
        <v>220.405</v>
      </c>
      <c r="B2949">
        <v>22.739000000000001</v>
      </c>
      <c r="C2949">
        <v>3.5259999999999998</v>
      </c>
      <c r="F2949">
        <v>220.405</v>
      </c>
      <c r="G2949">
        <f t="shared" si="46"/>
        <v>101.14807458</v>
      </c>
      <c r="H2949">
        <v>3.5259999999999998</v>
      </c>
    </row>
    <row r="2950" spans="1:8" x14ac:dyDescent="0.35">
      <c r="A2950">
        <v>220.505</v>
      </c>
      <c r="B2950">
        <v>22.687999999999999</v>
      </c>
      <c r="C2950">
        <v>3.524</v>
      </c>
      <c r="F2950">
        <v>220.505</v>
      </c>
      <c r="G2950">
        <f t="shared" si="46"/>
        <v>100.92121535999999</v>
      </c>
      <c r="H2950">
        <v>3.524</v>
      </c>
    </row>
    <row r="2951" spans="1:8" x14ac:dyDescent="0.35">
      <c r="A2951">
        <v>220.60599999999999</v>
      </c>
      <c r="B2951">
        <v>22.739000000000001</v>
      </c>
      <c r="C2951">
        <v>3.524</v>
      </c>
      <c r="F2951">
        <v>220.60599999999999</v>
      </c>
      <c r="G2951">
        <f t="shared" si="46"/>
        <v>101.14807458</v>
      </c>
      <c r="H2951">
        <v>3.524</v>
      </c>
    </row>
    <row r="2952" spans="1:8" x14ac:dyDescent="0.35">
      <c r="A2952">
        <v>220.70599999999999</v>
      </c>
      <c r="B2952">
        <v>24.527999999999999</v>
      </c>
      <c r="C2952">
        <v>3.5249999999999999</v>
      </c>
      <c r="F2952">
        <v>220.70599999999999</v>
      </c>
      <c r="G2952">
        <f t="shared" si="46"/>
        <v>109.10594015999999</v>
      </c>
      <c r="H2952">
        <v>3.5249999999999999</v>
      </c>
    </row>
    <row r="2953" spans="1:8" x14ac:dyDescent="0.35">
      <c r="A2953">
        <v>220.804</v>
      </c>
      <c r="B2953">
        <v>24.062000000000001</v>
      </c>
      <c r="C2953">
        <v>3.5249999999999999</v>
      </c>
      <c r="F2953">
        <v>220.804</v>
      </c>
      <c r="G2953">
        <f t="shared" si="46"/>
        <v>107.03306964000001</v>
      </c>
      <c r="H2953">
        <v>3.5249999999999999</v>
      </c>
    </row>
    <row r="2954" spans="1:8" x14ac:dyDescent="0.35">
      <c r="A2954">
        <v>220.905</v>
      </c>
      <c r="B2954">
        <v>22.898</v>
      </c>
      <c r="C2954">
        <v>3.5249999999999999</v>
      </c>
      <c r="F2954">
        <v>220.905</v>
      </c>
      <c r="G2954">
        <f t="shared" si="46"/>
        <v>101.85534156</v>
      </c>
      <c r="H2954">
        <v>3.5249999999999999</v>
      </c>
    </row>
    <row r="2955" spans="1:8" x14ac:dyDescent="0.35">
      <c r="A2955">
        <v>221.00399999999999</v>
      </c>
      <c r="B2955">
        <v>23.47</v>
      </c>
      <c r="C2955">
        <v>3.532</v>
      </c>
      <c r="F2955">
        <v>221.00399999999999</v>
      </c>
      <c r="G2955">
        <f t="shared" si="46"/>
        <v>104.3997234</v>
      </c>
      <c r="H2955">
        <v>3.532</v>
      </c>
    </row>
    <row r="2956" spans="1:8" x14ac:dyDescent="0.35">
      <c r="A2956">
        <v>221.10499999999999</v>
      </c>
      <c r="B2956">
        <v>22.753</v>
      </c>
      <c r="C2956">
        <v>3.5289999999999999</v>
      </c>
      <c r="F2956">
        <v>221.10499999999999</v>
      </c>
      <c r="G2956">
        <f t="shared" si="46"/>
        <v>101.21034966000001</v>
      </c>
      <c r="H2956">
        <v>3.5289999999999999</v>
      </c>
    </row>
    <row r="2957" spans="1:8" x14ac:dyDescent="0.35">
      <c r="A2957">
        <v>221.20500000000001</v>
      </c>
      <c r="B2957">
        <v>22.895</v>
      </c>
      <c r="C2957">
        <v>3.5259999999999998</v>
      </c>
      <c r="F2957">
        <v>221.20500000000001</v>
      </c>
      <c r="G2957">
        <f t="shared" si="46"/>
        <v>101.8419969</v>
      </c>
      <c r="H2957">
        <v>3.5259999999999998</v>
      </c>
    </row>
    <row r="2958" spans="1:8" x14ac:dyDescent="0.35">
      <c r="A2958">
        <v>221.30500000000001</v>
      </c>
      <c r="B2958">
        <v>22.933</v>
      </c>
      <c r="C2958">
        <v>3.5249999999999999</v>
      </c>
      <c r="F2958">
        <v>221.30500000000001</v>
      </c>
      <c r="G2958">
        <f t="shared" si="46"/>
        <v>102.01102926</v>
      </c>
      <c r="H2958">
        <v>3.5249999999999999</v>
      </c>
    </row>
    <row r="2959" spans="1:8" x14ac:dyDescent="0.35">
      <c r="A2959">
        <v>221.405</v>
      </c>
      <c r="B2959">
        <v>22.88</v>
      </c>
      <c r="C2959">
        <v>3.5249999999999999</v>
      </c>
      <c r="F2959">
        <v>221.405</v>
      </c>
      <c r="G2959">
        <f t="shared" si="46"/>
        <v>101.77527359999999</v>
      </c>
      <c r="H2959">
        <v>3.5249999999999999</v>
      </c>
    </row>
    <row r="2960" spans="1:8" x14ac:dyDescent="0.35">
      <c r="A2960">
        <v>221.505</v>
      </c>
      <c r="B2960">
        <v>22.943000000000001</v>
      </c>
      <c r="C2960">
        <v>3.5270000000000001</v>
      </c>
      <c r="F2960">
        <v>221.505</v>
      </c>
      <c r="G2960">
        <f t="shared" si="46"/>
        <v>102.05551146000001</v>
      </c>
      <c r="H2960">
        <v>3.5270000000000001</v>
      </c>
    </row>
    <row r="2961" spans="1:8" x14ac:dyDescent="0.35">
      <c r="A2961">
        <v>221.60400000000001</v>
      </c>
      <c r="B2961">
        <v>22.774000000000001</v>
      </c>
      <c r="C2961">
        <v>3.5270000000000001</v>
      </c>
      <c r="F2961">
        <v>221.60400000000001</v>
      </c>
      <c r="G2961">
        <f t="shared" si="46"/>
        <v>101.30376228</v>
      </c>
      <c r="H2961">
        <v>3.5270000000000001</v>
      </c>
    </row>
    <row r="2962" spans="1:8" x14ac:dyDescent="0.35">
      <c r="A2962">
        <v>221.70500000000001</v>
      </c>
      <c r="B2962">
        <v>29.029</v>
      </c>
      <c r="C2962">
        <v>3.528</v>
      </c>
      <c r="F2962">
        <v>221.70500000000001</v>
      </c>
      <c r="G2962">
        <f t="shared" si="46"/>
        <v>129.12737838000001</v>
      </c>
      <c r="H2962">
        <v>3.528</v>
      </c>
    </row>
    <row r="2963" spans="1:8" x14ac:dyDescent="0.35">
      <c r="A2963">
        <v>221.80500000000001</v>
      </c>
      <c r="B2963">
        <v>23.285</v>
      </c>
      <c r="C2963">
        <v>3.528</v>
      </c>
      <c r="F2963">
        <v>221.80500000000001</v>
      </c>
      <c r="G2963">
        <f t="shared" si="46"/>
        <v>103.5768027</v>
      </c>
      <c r="H2963">
        <v>3.528</v>
      </c>
    </row>
    <row r="2964" spans="1:8" x14ac:dyDescent="0.35">
      <c r="A2964">
        <v>221.904</v>
      </c>
      <c r="B2964">
        <v>23.041</v>
      </c>
      <c r="C2964">
        <v>3.528</v>
      </c>
      <c r="F2964">
        <v>221.904</v>
      </c>
      <c r="G2964">
        <f t="shared" si="46"/>
        <v>102.49143702000001</v>
      </c>
      <c r="H2964">
        <v>3.528</v>
      </c>
    </row>
    <row r="2965" spans="1:8" x14ac:dyDescent="0.35">
      <c r="A2965">
        <v>222.005</v>
      </c>
      <c r="B2965">
        <v>22.981999999999999</v>
      </c>
      <c r="C2965">
        <v>3.5289999999999999</v>
      </c>
      <c r="F2965">
        <v>222.005</v>
      </c>
      <c r="G2965">
        <f t="shared" si="46"/>
        <v>102.22899203999999</v>
      </c>
      <c r="H2965">
        <v>3.5289999999999999</v>
      </c>
    </row>
    <row r="2966" spans="1:8" x14ac:dyDescent="0.35">
      <c r="A2966">
        <v>222.11799999999999</v>
      </c>
      <c r="B2966">
        <v>22.852</v>
      </c>
      <c r="C2966">
        <v>3.5179999999999998</v>
      </c>
      <c r="F2966">
        <v>222.11799999999999</v>
      </c>
      <c r="G2966">
        <f t="shared" si="46"/>
        <v>101.65072344000001</v>
      </c>
      <c r="H2966">
        <v>3.5179999999999998</v>
      </c>
    </row>
    <row r="2967" spans="1:8" x14ac:dyDescent="0.35">
      <c r="A2967">
        <v>222.208</v>
      </c>
      <c r="B2967">
        <v>22.986000000000001</v>
      </c>
      <c r="C2967">
        <v>3.53</v>
      </c>
      <c r="F2967">
        <v>222.208</v>
      </c>
      <c r="G2967">
        <f t="shared" si="46"/>
        <v>102.24678492000001</v>
      </c>
      <c r="H2967">
        <v>3.53</v>
      </c>
    </row>
    <row r="2968" spans="1:8" x14ac:dyDescent="0.35">
      <c r="A2968">
        <v>222.304</v>
      </c>
      <c r="B2968">
        <v>22.991</v>
      </c>
      <c r="C2968">
        <v>3.5310000000000001</v>
      </c>
      <c r="F2968">
        <v>222.304</v>
      </c>
      <c r="G2968">
        <f t="shared" si="46"/>
        <v>102.26902602</v>
      </c>
      <c r="H2968">
        <v>3.5310000000000001</v>
      </c>
    </row>
    <row r="2969" spans="1:8" x14ac:dyDescent="0.35">
      <c r="A2969">
        <v>222.404</v>
      </c>
      <c r="B2969">
        <v>23.077999999999999</v>
      </c>
      <c r="C2969">
        <v>3.53</v>
      </c>
      <c r="F2969">
        <v>222.404</v>
      </c>
      <c r="G2969">
        <f t="shared" si="46"/>
        <v>102.65602115999999</v>
      </c>
      <c r="H2969">
        <v>3.53</v>
      </c>
    </row>
    <row r="2970" spans="1:8" x14ac:dyDescent="0.35">
      <c r="A2970">
        <v>222.505</v>
      </c>
      <c r="B2970">
        <v>22.9</v>
      </c>
      <c r="C2970">
        <v>3.53</v>
      </c>
      <c r="F2970">
        <v>222.505</v>
      </c>
      <c r="G2970">
        <f t="shared" si="46"/>
        <v>101.864238</v>
      </c>
      <c r="H2970">
        <v>3.53</v>
      </c>
    </row>
    <row r="2971" spans="1:8" x14ac:dyDescent="0.35">
      <c r="A2971">
        <v>222.608</v>
      </c>
      <c r="B2971">
        <v>23.253</v>
      </c>
      <c r="C2971">
        <v>3.53</v>
      </c>
      <c r="F2971">
        <v>222.608</v>
      </c>
      <c r="G2971">
        <f t="shared" si="46"/>
        <v>103.43445966</v>
      </c>
      <c r="H2971">
        <v>3.53</v>
      </c>
    </row>
    <row r="2972" spans="1:8" x14ac:dyDescent="0.35">
      <c r="A2972">
        <v>222.708</v>
      </c>
      <c r="B2972">
        <v>32.357999999999997</v>
      </c>
      <c r="C2972">
        <v>3.5310000000000001</v>
      </c>
      <c r="F2972">
        <v>222.708</v>
      </c>
      <c r="G2972">
        <f t="shared" si="46"/>
        <v>143.93550275999999</v>
      </c>
      <c r="H2972">
        <v>3.5310000000000001</v>
      </c>
    </row>
    <row r="2973" spans="1:8" x14ac:dyDescent="0.35">
      <c r="A2973">
        <v>222.804</v>
      </c>
      <c r="B2973">
        <v>22.988</v>
      </c>
      <c r="C2973">
        <v>3.5310000000000001</v>
      </c>
      <c r="F2973">
        <v>222.804</v>
      </c>
      <c r="G2973">
        <f t="shared" si="46"/>
        <v>102.25568136</v>
      </c>
      <c r="H2973">
        <v>3.5310000000000001</v>
      </c>
    </row>
    <row r="2974" spans="1:8" x14ac:dyDescent="0.35">
      <c r="A2974">
        <v>222.905</v>
      </c>
      <c r="B2974">
        <v>23.472000000000001</v>
      </c>
      <c r="C2974">
        <v>3.532</v>
      </c>
      <c r="F2974">
        <v>222.905</v>
      </c>
      <c r="G2974">
        <f t="shared" si="46"/>
        <v>104.40861984000001</v>
      </c>
      <c r="H2974">
        <v>3.532</v>
      </c>
    </row>
    <row r="2975" spans="1:8" x14ac:dyDescent="0.35">
      <c r="A2975">
        <v>223.01400000000001</v>
      </c>
      <c r="B2975">
        <v>23.021999999999998</v>
      </c>
      <c r="C2975">
        <v>3.536</v>
      </c>
      <c r="F2975">
        <v>223.01400000000001</v>
      </c>
      <c r="G2975">
        <f t="shared" si="46"/>
        <v>102.40692084</v>
      </c>
      <c r="H2975">
        <v>3.536</v>
      </c>
    </row>
    <row r="2976" spans="1:8" x14ac:dyDescent="0.35">
      <c r="A2976">
        <v>223.10599999999999</v>
      </c>
      <c r="B2976">
        <v>23.117999999999999</v>
      </c>
      <c r="C2976">
        <v>3.532</v>
      </c>
      <c r="F2976">
        <v>223.10599999999999</v>
      </c>
      <c r="G2976">
        <f t="shared" si="46"/>
        <v>102.83394996</v>
      </c>
      <c r="H2976">
        <v>3.532</v>
      </c>
    </row>
    <row r="2977" spans="1:8" x14ac:dyDescent="0.35">
      <c r="A2977">
        <v>223.20699999999999</v>
      </c>
      <c r="B2977">
        <v>23.146000000000001</v>
      </c>
      <c r="C2977">
        <v>3.5310000000000001</v>
      </c>
      <c r="F2977">
        <v>223.20699999999999</v>
      </c>
      <c r="G2977">
        <f t="shared" si="46"/>
        <v>102.95850012000001</v>
      </c>
      <c r="H2977">
        <v>3.5310000000000001</v>
      </c>
    </row>
    <row r="2978" spans="1:8" x14ac:dyDescent="0.35">
      <c r="A2978">
        <v>223.304</v>
      </c>
      <c r="B2978">
        <v>23.129000000000001</v>
      </c>
      <c r="C2978">
        <v>3.532</v>
      </c>
      <c r="F2978">
        <v>223.304</v>
      </c>
      <c r="G2978">
        <f t="shared" si="46"/>
        <v>102.88288038</v>
      </c>
      <c r="H2978">
        <v>3.532</v>
      </c>
    </row>
    <row r="2979" spans="1:8" x14ac:dyDescent="0.35">
      <c r="A2979">
        <v>223.41499999999999</v>
      </c>
      <c r="B2979">
        <v>22.981999999999999</v>
      </c>
      <c r="C2979">
        <v>3.532</v>
      </c>
      <c r="F2979">
        <v>223.41499999999999</v>
      </c>
      <c r="G2979">
        <f t="shared" si="46"/>
        <v>102.22899203999999</v>
      </c>
      <c r="H2979">
        <v>3.532</v>
      </c>
    </row>
    <row r="2980" spans="1:8" x14ac:dyDescent="0.35">
      <c r="A2980">
        <v>223.505</v>
      </c>
      <c r="B2980">
        <v>22.969000000000001</v>
      </c>
      <c r="C2980">
        <v>3.532</v>
      </c>
      <c r="F2980">
        <v>223.505</v>
      </c>
      <c r="G2980">
        <f t="shared" si="46"/>
        <v>102.17116518</v>
      </c>
      <c r="H2980">
        <v>3.532</v>
      </c>
    </row>
    <row r="2981" spans="1:8" x14ac:dyDescent="0.35">
      <c r="A2981">
        <v>223.60499999999999</v>
      </c>
      <c r="B2981">
        <v>25.888000000000002</v>
      </c>
      <c r="C2981">
        <v>3.5329999999999999</v>
      </c>
      <c r="F2981">
        <v>223.60499999999999</v>
      </c>
      <c r="G2981">
        <f t="shared" si="46"/>
        <v>115.15551936000001</v>
      </c>
      <c r="H2981">
        <v>3.5329999999999999</v>
      </c>
    </row>
    <row r="2982" spans="1:8" x14ac:dyDescent="0.35">
      <c r="A2982">
        <v>223.71700000000001</v>
      </c>
      <c r="B2982">
        <v>24.048999999999999</v>
      </c>
      <c r="C2982">
        <v>3.5329999999999999</v>
      </c>
      <c r="F2982">
        <v>223.71700000000001</v>
      </c>
      <c r="G2982">
        <f t="shared" si="46"/>
        <v>106.97524278</v>
      </c>
      <c r="H2982">
        <v>3.5329999999999999</v>
      </c>
    </row>
    <row r="2983" spans="1:8" x14ac:dyDescent="0.35">
      <c r="A2983">
        <v>223.80500000000001</v>
      </c>
      <c r="B2983">
        <v>23.440999999999999</v>
      </c>
      <c r="C2983">
        <v>3.5329999999999999</v>
      </c>
      <c r="F2983">
        <v>223.80500000000001</v>
      </c>
      <c r="G2983">
        <f t="shared" si="46"/>
        <v>104.27072502</v>
      </c>
      <c r="H2983">
        <v>3.5329999999999999</v>
      </c>
    </row>
    <row r="2984" spans="1:8" x14ac:dyDescent="0.35">
      <c r="A2984">
        <v>223.905</v>
      </c>
      <c r="B2984">
        <v>23.86</v>
      </c>
      <c r="C2984">
        <v>3.5350000000000001</v>
      </c>
      <c r="F2984">
        <v>223.905</v>
      </c>
      <c r="G2984">
        <f t="shared" si="46"/>
        <v>106.1345292</v>
      </c>
      <c r="H2984">
        <v>3.5350000000000001</v>
      </c>
    </row>
    <row r="2985" spans="1:8" x14ac:dyDescent="0.35">
      <c r="A2985">
        <v>224.005</v>
      </c>
      <c r="B2985">
        <v>22.844000000000001</v>
      </c>
      <c r="C2985">
        <v>3.5390000000000001</v>
      </c>
      <c r="F2985">
        <v>224.005</v>
      </c>
      <c r="G2985">
        <f t="shared" si="46"/>
        <v>101.61513768</v>
      </c>
      <c r="H2985">
        <v>3.5390000000000001</v>
      </c>
    </row>
    <row r="2986" spans="1:8" x14ac:dyDescent="0.35">
      <c r="A2986">
        <v>224.10499999999999</v>
      </c>
      <c r="B2986">
        <v>23.068999999999999</v>
      </c>
      <c r="C2986">
        <v>3.5339999999999998</v>
      </c>
      <c r="F2986">
        <v>224.10499999999999</v>
      </c>
      <c r="G2986">
        <f t="shared" si="46"/>
        <v>102.61598717999999</v>
      </c>
      <c r="H2986">
        <v>3.5339999999999998</v>
      </c>
    </row>
    <row r="2987" spans="1:8" x14ac:dyDescent="0.35">
      <c r="A2987">
        <v>224.208</v>
      </c>
      <c r="B2987">
        <v>23.056000000000001</v>
      </c>
      <c r="C2987">
        <v>3.5339999999999998</v>
      </c>
      <c r="F2987">
        <v>224.208</v>
      </c>
      <c r="G2987">
        <f t="shared" si="46"/>
        <v>102.55816032</v>
      </c>
      <c r="H2987">
        <v>3.5339999999999998</v>
      </c>
    </row>
    <row r="2988" spans="1:8" x14ac:dyDescent="0.35">
      <c r="A2988">
        <v>224.304</v>
      </c>
      <c r="B2988">
        <v>22.888999999999999</v>
      </c>
      <c r="C2988">
        <v>3.532</v>
      </c>
      <c r="F2988">
        <v>224.304</v>
      </c>
      <c r="G2988">
        <f t="shared" si="46"/>
        <v>101.81530758</v>
      </c>
      <c r="H2988">
        <v>3.532</v>
      </c>
    </row>
    <row r="2989" spans="1:8" x14ac:dyDescent="0.35">
      <c r="A2989">
        <v>224.41900000000001</v>
      </c>
      <c r="B2989">
        <v>22.783999999999999</v>
      </c>
      <c r="C2989">
        <v>3.5350000000000001</v>
      </c>
      <c r="F2989">
        <v>224.41900000000001</v>
      </c>
      <c r="G2989">
        <f t="shared" si="46"/>
        <v>101.34824447999999</v>
      </c>
      <c r="H2989">
        <v>3.5350000000000001</v>
      </c>
    </row>
    <row r="2990" spans="1:8" x14ac:dyDescent="0.35">
      <c r="A2990">
        <v>224.52099999999999</v>
      </c>
      <c r="B2990">
        <v>23.09</v>
      </c>
      <c r="C2990">
        <v>3.5350000000000001</v>
      </c>
      <c r="F2990">
        <v>224.52099999999999</v>
      </c>
      <c r="G2990">
        <f t="shared" si="46"/>
        <v>102.7093998</v>
      </c>
      <c r="H2990">
        <v>3.5350000000000001</v>
      </c>
    </row>
    <row r="2991" spans="1:8" x14ac:dyDescent="0.35">
      <c r="A2991">
        <v>224.60400000000001</v>
      </c>
      <c r="B2991">
        <v>28.518000000000001</v>
      </c>
      <c r="C2991">
        <v>3.5350000000000001</v>
      </c>
      <c r="F2991">
        <v>224.60400000000001</v>
      </c>
      <c r="G2991">
        <f t="shared" si="46"/>
        <v>126.85433796000001</v>
      </c>
      <c r="H2991">
        <v>3.5350000000000001</v>
      </c>
    </row>
    <row r="2992" spans="1:8" x14ac:dyDescent="0.35">
      <c r="A2992">
        <v>224.709</v>
      </c>
      <c r="B2992">
        <v>23.074999999999999</v>
      </c>
      <c r="C2992">
        <v>3.5350000000000001</v>
      </c>
      <c r="F2992">
        <v>224.709</v>
      </c>
      <c r="G2992">
        <f t="shared" si="46"/>
        <v>102.64267649999999</v>
      </c>
      <c r="H2992">
        <v>3.5350000000000001</v>
      </c>
    </row>
    <row r="2993" spans="1:8" x14ac:dyDescent="0.35">
      <c r="A2993">
        <v>224.80500000000001</v>
      </c>
      <c r="B2993">
        <v>23.696999999999999</v>
      </c>
      <c r="C2993">
        <v>3.536</v>
      </c>
      <c r="F2993">
        <v>224.80500000000001</v>
      </c>
      <c r="G2993">
        <f t="shared" si="46"/>
        <v>105.40946934</v>
      </c>
      <c r="H2993">
        <v>3.536</v>
      </c>
    </row>
    <row r="2994" spans="1:8" x14ac:dyDescent="0.35">
      <c r="A2994">
        <v>224.905</v>
      </c>
      <c r="B2994">
        <v>22.99</v>
      </c>
      <c r="C2994">
        <v>3.536</v>
      </c>
      <c r="F2994">
        <v>224.905</v>
      </c>
      <c r="G2994">
        <f t="shared" si="46"/>
        <v>102.2645778</v>
      </c>
      <c r="H2994">
        <v>3.536</v>
      </c>
    </row>
    <row r="2995" spans="1:8" x14ac:dyDescent="0.35">
      <c r="A2995">
        <v>225.005</v>
      </c>
      <c r="B2995">
        <v>23.074000000000002</v>
      </c>
      <c r="C2995">
        <v>3.5369999999999999</v>
      </c>
      <c r="F2995">
        <v>225.005</v>
      </c>
      <c r="G2995">
        <f t="shared" si="46"/>
        <v>102.63822828000001</v>
      </c>
      <c r="H2995">
        <v>3.5369999999999999</v>
      </c>
    </row>
    <row r="2996" spans="1:8" x14ac:dyDescent="0.35">
      <c r="A2996">
        <v>225.10400000000001</v>
      </c>
      <c r="B2996">
        <v>22.966999999999999</v>
      </c>
      <c r="C2996">
        <v>3.5369999999999999</v>
      </c>
      <c r="F2996">
        <v>225.10400000000001</v>
      </c>
      <c r="G2996">
        <f t="shared" si="46"/>
        <v>102.16226874</v>
      </c>
      <c r="H2996">
        <v>3.5369999999999999</v>
      </c>
    </row>
    <row r="2997" spans="1:8" x14ac:dyDescent="0.35">
      <c r="A2997">
        <v>225.208</v>
      </c>
      <c r="B2997">
        <v>23.065000000000001</v>
      </c>
      <c r="C2997">
        <v>3.5419999999999998</v>
      </c>
      <c r="F2997">
        <v>225.208</v>
      </c>
      <c r="G2997">
        <f t="shared" si="46"/>
        <v>102.5981943</v>
      </c>
      <c r="H2997">
        <v>3.5419999999999998</v>
      </c>
    </row>
    <row r="2998" spans="1:8" x14ac:dyDescent="0.35">
      <c r="A2998">
        <v>225.31700000000001</v>
      </c>
      <c r="B2998">
        <v>23.01</v>
      </c>
      <c r="C2998">
        <v>3.536</v>
      </c>
      <c r="F2998">
        <v>225.31700000000001</v>
      </c>
      <c r="G2998">
        <f t="shared" si="46"/>
        <v>102.35354220000001</v>
      </c>
      <c r="H2998">
        <v>3.536</v>
      </c>
    </row>
    <row r="2999" spans="1:8" x14ac:dyDescent="0.35">
      <c r="A2999">
        <v>225.404</v>
      </c>
      <c r="B2999">
        <v>23.449000000000002</v>
      </c>
      <c r="C2999">
        <v>3.5369999999999999</v>
      </c>
      <c r="F2999">
        <v>225.404</v>
      </c>
      <c r="G2999">
        <f t="shared" si="46"/>
        <v>104.30631078</v>
      </c>
      <c r="H2999">
        <v>3.5369999999999999</v>
      </c>
    </row>
    <row r="3000" spans="1:8" x14ac:dyDescent="0.35">
      <c r="A3000">
        <v>225.505</v>
      </c>
      <c r="B3000">
        <v>26.933</v>
      </c>
      <c r="C3000">
        <v>3.5369999999999999</v>
      </c>
      <c r="F3000">
        <v>225.505</v>
      </c>
      <c r="G3000">
        <f t="shared" si="46"/>
        <v>119.80390926</v>
      </c>
      <c r="H3000">
        <v>3.5369999999999999</v>
      </c>
    </row>
    <row r="3001" spans="1:8" x14ac:dyDescent="0.35">
      <c r="A3001">
        <v>225.60400000000001</v>
      </c>
      <c r="B3001">
        <v>26.632000000000001</v>
      </c>
      <c r="C3001">
        <v>3.5369999999999999</v>
      </c>
      <c r="F3001">
        <v>225.60400000000001</v>
      </c>
      <c r="G3001">
        <f t="shared" si="46"/>
        <v>118.46499504000001</v>
      </c>
      <c r="H3001">
        <v>3.5369999999999999</v>
      </c>
    </row>
    <row r="3002" spans="1:8" x14ac:dyDescent="0.35">
      <c r="A3002">
        <v>225.71700000000001</v>
      </c>
      <c r="B3002">
        <v>23.806000000000001</v>
      </c>
      <c r="C3002">
        <v>3.5369999999999999</v>
      </c>
      <c r="F3002">
        <v>225.71700000000001</v>
      </c>
      <c r="G3002">
        <f t="shared" si="46"/>
        <v>105.89432532000001</v>
      </c>
      <c r="H3002">
        <v>3.5369999999999999</v>
      </c>
    </row>
    <row r="3003" spans="1:8" x14ac:dyDescent="0.35">
      <c r="A3003">
        <v>225.804</v>
      </c>
      <c r="B3003">
        <v>23.719000000000001</v>
      </c>
      <c r="C3003">
        <v>3.5369999999999999</v>
      </c>
      <c r="F3003">
        <v>225.804</v>
      </c>
      <c r="G3003">
        <f t="shared" si="46"/>
        <v>105.50733018000001</v>
      </c>
      <c r="H3003">
        <v>3.5369999999999999</v>
      </c>
    </row>
    <row r="3004" spans="1:8" x14ac:dyDescent="0.35">
      <c r="A3004">
        <v>225.905</v>
      </c>
      <c r="B3004">
        <v>23.004999999999999</v>
      </c>
      <c r="C3004">
        <v>3.5529999999999999</v>
      </c>
      <c r="F3004">
        <v>225.905</v>
      </c>
      <c r="G3004">
        <f t="shared" si="46"/>
        <v>102.33130109999999</v>
      </c>
      <c r="H3004">
        <v>3.5529999999999999</v>
      </c>
    </row>
    <row r="3005" spans="1:8" x14ac:dyDescent="0.35">
      <c r="A3005">
        <v>226.005</v>
      </c>
      <c r="B3005">
        <v>23.027000000000001</v>
      </c>
      <c r="C3005">
        <v>3.5529999999999999</v>
      </c>
      <c r="F3005">
        <v>226.005</v>
      </c>
      <c r="G3005">
        <f t="shared" si="46"/>
        <v>102.42916194</v>
      </c>
      <c r="H3005">
        <v>3.5529999999999999</v>
      </c>
    </row>
    <row r="3006" spans="1:8" x14ac:dyDescent="0.35">
      <c r="A3006">
        <v>226.10499999999999</v>
      </c>
      <c r="B3006">
        <v>23.158999999999999</v>
      </c>
      <c r="C3006">
        <v>3.5419999999999998</v>
      </c>
      <c r="F3006">
        <v>226.10499999999999</v>
      </c>
      <c r="G3006">
        <f t="shared" si="46"/>
        <v>103.01632698</v>
      </c>
      <c r="H3006">
        <v>3.5419999999999998</v>
      </c>
    </row>
    <row r="3007" spans="1:8" x14ac:dyDescent="0.35">
      <c r="A3007">
        <v>226.20699999999999</v>
      </c>
      <c r="B3007">
        <v>23.062000000000001</v>
      </c>
      <c r="C3007">
        <v>3.5369999999999999</v>
      </c>
      <c r="F3007">
        <v>226.20699999999999</v>
      </c>
      <c r="G3007">
        <f t="shared" si="46"/>
        <v>102.58484964</v>
      </c>
      <c r="H3007">
        <v>3.5369999999999999</v>
      </c>
    </row>
    <row r="3008" spans="1:8" x14ac:dyDescent="0.35">
      <c r="A3008">
        <v>226.304</v>
      </c>
      <c r="B3008">
        <v>23.082000000000001</v>
      </c>
      <c r="C3008">
        <v>3.5379999999999998</v>
      </c>
      <c r="F3008">
        <v>226.304</v>
      </c>
      <c r="G3008">
        <f t="shared" si="46"/>
        <v>102.67381404000001</v>
      </c>
      <c r="H3008">
        <v>3.5379999999999998</v>
      </c>
    </row>
    <row r="3009" spans="1:8" x14ac:dyDescent="0.35">
      <c r="A3009">
        <v>226.405</v>
      </c>
      <c r="B3009">
        <v>22.957000000000001</v>
      </c>
      <c r="C3009">
        <v>3.5390000000000001</v>
      </c>
      <c r="F3009">
        <v>226.405</v>
      </c>
      <c r="G3009">
        <f t="shared" si="46"/>
        <v>102.11778654000001</v>
      </c>
      <c r="H3009">
        <v>3.5390000000000001</v>
      </c>
    </row>
    <row r="3010" spans="1:8" x14ac:dyDescent="0.35">
      <c r="A3010">
        <v>226.505</v>
      </c>
      <c r="B3010">
        <v>30.111999999999998</v>
      </c>
      <c r="C3010">
        <v>3.5390000000000001</v>
      </c>
      <c r="F3010">
        <v>226.505</v>
      </c>
      <c r="G3010">
        <f t="shared" si="46"/>
        <v>133.94480063999998</v>
      </c>
      <c r="H3010">
        <v>3.5390000000000001</v>
      </c>
    </row>
    <row r="3011" spans="1:8" x14ac:dyDescent="0.35">
      <c r="A3011">
        <v>226.60499999999999</v>
      </c>
      <c r="B3011">
        <v>24.388000000000002</v>
      </c>
      <c r="C3011">
        <v>3.5390000000000001</v>
      </c>
      <c r="F3011">
        <v>226.60499999999999</v>
      </c>
      <c r="G3011">
        <f t="shared" ref="G3011:G3074" si="47">B3011*4.44822</f>
        <v>108.48318936000001</v>
      </c>
      <c r="H3011">
        <v>3.5390000000000001</v>
      </c>
    </row>
    <row r="3012" spans="1:8" x14ac:dyDescent="0.35">
      <c r="A3012">
        <v>226.70699999999999</v>
      </c>
      <c r="B3012">
        <v>23.672999999999998</v>
      </c>
      <c r="C3012">
        <v>3.5390000000000001</v>
      </c>
      <c r="F3012">
        <v>226.70699999999999</v>
      </c>
      <c r="G3012">
        <f t="shared" si="47"/>
        <v>105.30271205999999</v>
      </c>
      <c r="H3012">
        <v>3.5390000000000001</v>
      </c>
    </row>
    <row r="3013" spans="1:8" x14ac:dyDescent="0.35">
      <c r="A3013">
        <v>226.804</v>
      </c>
      <c r="B3013">
        <v>23.940999999999999</v>
      </c>
      <c r="C3013">
        <v>3.5390000000000001</v>
      </c>
      <c r="F3013">
        <v>226.804</v>
      </c>
      <c r="G3013">
        <f t="shared" si="47"/>
        <v>106.49483502</v>
      </c>
      <c r="H3013">
        <v>3.5390000000000001</v>
      </c>
    </row>
    <row r="3014" spans="1:8" x14ac:dyDescent="0.35">
      <c r="A3014">
        <v>226.904</v>
      </c>
      <c r="B3014">
        <v>22.901</v>
      </c>
      <c r="C3014">
        <v>3.5459999999999998</v>
      </c>
      <c r="F3014">
        <v>226.904</v>
      </c>
      <c r="G3014">
        <f t="shared" si="47"/>
        <v>101.86868622</v>
      </c>
      <c r="H3014">
        <v>3.5459999999999998</v>
      </c>
    </row>
    <row r="3015" spans="1:8" x14ac:dyDescent="0.35">
      <c r="A3015">
        <v>227.00399999999999</v>
      </c>
      <c r="B3015">
        <v>22.896999999999998</v>
      </c>
      <c r="C3015">
        <v>3.5459999999999998</v>
      </c>
      <c r="F3015">
        <v>227.00399999999999</v>
      </c>
      <c r="G3015">
        <f t="shared" si="47"/>
        <v>101.85089334</v>
      </c>
      <c r="H3015">
        <v>3.5459999999999998</v>
      </c>
    </row>
    <row r="3016" spans="1:8" x14ac:dyDescent="0.35">
      <c r="A3016">
        <v>227.10400000000001</v>
      </c>
      <c r="B3016">
        <v>23.135999999999999</v>
      </c>
      <c r="C3016">
        <v>3.5419999999999998</v>
      </c>
      <c r="F3016">
        <v>227.10400000000001</v>
      </c>
      <c r="G3016">
        <f t="shared" si="47"/>
        <v>102.91401791999999</v>
      </c>
      <c r="H3016">
        <v>3.5419999999999998</v>
      </c>
    </row>
    <row r="3017" spans="1:8" x14ac:dyDescent="0.35">
      <c r="A3017">
        <v>227.20500000000001</v>
      </c>
      <c r="B3017">
        <v>22.994</v>
      </c>
      <c r="C3017">
        <v>3.54</v>
      </c>
      <c r="F3017">
        <v>227.20500000000001</v>
      </c>
      <c r="G3017">
        <f t="shared" si="47"/>
        <v>102.28237068</v>
      </c>
      <c r="H3017">
        <v>3.54</v>
      </c>
    </row>
    <row r="3018" spans="1:8" x14ac:dyDescent="0.35">
      <c r="A3018">
        <v>227.30500000000001</v>
      </c>
      <c r="B3018">
        <v>23.265000000000001</v>
      </c>
      <c r="C3018">
        <v>3.54</v>
      </c>
      <c r="F3018">
        <v>227.30500000000001</v>
      </c>
      <c r="G3018">
        <f t="shared" si="47"/>
        <v>103.48783830000001</v>
      </c>
      <c r="H3018">
        <v>3.54</v>
      </c>
    </row>
    <row r="3019" spans="1:8" x14ac:dyDescent="0.35">
      <c r="A3019">
        <v>227.404</v>
      </c>
      <c r="B3019">
        <v>23.494</v>
      </c>
      <c r="C3019">
        <v>3.5409999999999999</v>
      </c>
      <c r="F3019">
        <v>227.404</v>
      </c>
      <c r="G3019">
        <f t="shared" si="47"/>
        <v>104.50648068</v>
      </c>
      <c r="H3019">
        <v>3.5409999999999999</v>
      </c>
    </row>
    <row r="3020" spans="1:8" x14ac:dyDescent="0.35">
      <c r="A3020">
        <v>227.505</v>
      </c>
      <c r="B3020">
        <v>28.277000000000001</v>
      </c>
      <c r="C3020">
        <v>3.5409999999999999</v>
      </c>
      <c r="F3020">
        <v>227.505</v>
      </c>
      <c r="G3020">
        <f t="shared" si="47"/>
        <v>125.78231694</v>
      </c>
      <c r="H3020">
        <v>3.5409999999999999</v>
      </c>
    </row>
    <row r="3021" spans="1:8" x14ac:dyDescent="0.35">
      <c r="A3021">
        <v>227.60499999999999</v>
      </c>
      <c r="B3021">
        <v>23.134</v>
      </c>
      <c r="C3021">
        <v>3.5409999999999999</v>
      </c>
      <c r="F3021">
        <v>227.60499999999999</v>
      </c>
      <c r="G3021">
        <f t="shared" si="47"/>
        <v>102.90512148000001</v>
      </c>
      <c r="H3021">
        <v>3.5409999999999999</v>
      </c>
    </row>
    <row r="3022" spans="1:8" x14ac:dyDescent="0.35">
      <c r="A3022">
        <v>227.70400000000001</v>
      </c>
      <c r="B3022">
        <v>24.37</v>
      </c>
      <c r="C3022">
        <v>3.5419999999999998</v>
      </c>
      <c r="F3022">
        <v>227.70400000000001</v>
      </c>
      <c r="G3022">
        <f t="shared" si="47"/>
        <v>108.4031214</v>
      </c>
      <c r="H3022">
        <v>3.5419999999999998</v>
      </c>
    </row>
    <row r="3023" spans="1:8" x14ac:dyDescent="0.35">
      <c r="A3023">
        <v>227.80500000000001</v>
      </c>
      <c r="B3023">
        <v>22.97</v>
      </c>
      <c r="C3023">
        <v>3.5529999999999999</v>
      </c>
      <c r="F3023">
        <v>227.80500000000001</v>
      </c>
      <c r="G3023">
        <f t="shared" si="47"/>
        <v>102.1756134</v>
      </c>
      <c r="H3023">
        <v>3.5529999999999999</v>
      </c>
    </row>
    <row r="3024" spans="1:8" x14ac:dyDescent="0.35">
      <c r="A3024">
        <v>227.91499999999999</v>
      </c>
      <c r="B3024">
        <v>23.045999999999999</v>
      </c>
      <c r="C3024">
        <v>3.5670000000000002</v>
      </c>
      <c r="F3024">
        <v>227.91499999999999</v>
      </c>
      <c r="G3024">
        <f t="shared" si="47"/>
        <v>102.51367811999999</v>
      </c>
      <c r="H3024">
        <v>3.5670000000000002</v>
      </c>
    </row>
    <row r="3025" spans="1:8" x14ac:dyDescent="0.35">
      <c r="A3025">
        <v>228.00399999999999</v>
      </c>
      <c r="B3025">
        <v>23.12</v>
      </c>
      <c r="C3025">
        <v>3.5430000000000001</v>
      </c>
      <c r="F3025">
        <v>228.00399999999999</v>
      </c>
      <c r="G3025">
        <f t="shared" si="47"/>
        <v>102.8428464</v>
      </c>
      <c r="H3025">
        <v>3.5430000000000001</v>
      </c>
    </row>
    <row r="3026" spans="1:8" x14ac:dyDescent="0.35">
      <c r="A3026">
        <v>228.12</v>
      </c>
      <c r="B3026">
        <v>22.991</v>
      </c>
      <c r="C3026">
        <v>3.5449999999999999</v>
      </c>
      <c r="F3026">
        <v>228.12</v>
      </c>
      <c r="G3026">
        <f t="shared" si="47"/>
        <v>102.26902602</v>
      </c>
      <c r="H3026">
        <v>3.5449999999999999</v>
      </c>
    </row>
    <row r="3027" spans="1:8" x14ac:dyDescent="0.35">
      <c r="A3027">
        <v>228.20400000000001</v>
      </c>
      <c r="B3027">
        <v>22.995000000000001</v>
      </c>
      <c r="C3027">
        <v>3.5419999999999998</v>
      </c>
      <c r="F3027">
        <v>228.20400000000001</v>
      </c>
      <c r="G3027">
        <f t="shared" si="47"/>
        <v>102.2868189</v>
      </c>
      <c r="H3027">
        <v>3.5419999999999998</v>
      </c>
    </row>
    <row r="3028" spans="1:8" x14ac:dyDescent="0.35">
      <c r="A3028">
        <v>228.30500000000001</v>
      </c>
      <c r="B3028">
        <v>22.986000000000001</v>
      </c>
      <c r="C3028">
        <v>3.5419999999999998</v>
      </c>
      <c r="F3028">
        <v>228.30500000000001</v>
      </c>
      <c r="G3028">
        <f t="shared" si="47"/>
        <v>102.24678492000001</v>
      </c>
      <c r="H3028">
        <v>3.5419999999999998</v>
      </c>
    </row>
    <row r="3029" spans="1:8" x14ac:dyDescent="0.35">
      <c r="A3029">
        <v>228.404</v>
      </c>
      <c r="B3029">
        <v>23.901</v>
      </c>
      <c r="C3029">
        <v>3.5419999999999998</v>
      </c>
      <c r="F3029">
        <v>228.404</v>
      </c>
      <c r="G3029">
        <f t="shared" si="47"/>
        <v>106.31690622000001</v>
      </c>
      <c r="H3029">
        <v>3.5419999999999998</v>
      </c>
    </row>
    <row r="3030" spans="1:8" x14ac:dyDescent="0.35">
      <c r="A3030">
        <v>228.50399999999999</v>
      </c>
      <c r="B3030">
        <v>24.844000000000001</v>
      </c>
      <c r="C3030">
        <v>3.5419999999999998</v>
      </c>
      <c r="F3030">
        <v>228.50399999999999</v>
      </c>
      <c r="G3030">
        <f t="shared" si="47"/>
        <v>110.51157768</v>
      </c>
      <c r="H3030">
        <v>3.5419999999999998</v>
      </c>
    </row>
    <row r="3031" spans="1:8" x14ac:dyDescent="0.35">
      <c r="A3031">
        <v>228.60499999999999</v>
      </c>
      <c r="B3031">
        <v>23.04</v>
      </c>
      <c r="C3031">
        <v>3.5419999999999998</v>
      </c>
      <c r="F3031">
        <v>228.60499999999999</v>
      </c>
      <c r="G3031">
        <f t="shared" si="47"/>
        <v>102.48698879999999</v>
      </c>
      <c r="H3031">
        <v>3.5419999999999998</v>
      </c>
    </row>
    <row r="3032" spans="1:8" x14ac:dyDescent="0.35">
      <c r="A3032">
        <v>228.71799999999999</v>
      </c>
      <c r="B3032">
        <v>23.338000000000001</v>
      </c>
      <c r="C3032">
        <v>3.544</v>
      </c>
      <c r="F3032">
        <v>228.71799999999999</v>
      </c>
      <c r="G3032">
        <f t="shared" si="47"/>
        <v>103.81255836000001</v>
      </c>
      <c r="H3032">
        <v>3.544</v>
      </c>
    </row>
    <row r="3033" spans="1:8" x14ac:dyDescent="0.35">
      <c r="A3033">
        <v>228.80500000000001</v>
      </c>
      <c r="B3033">
        <v>23.02</v>
      </c>
      <c r="C3033">
        <v>3.5539999999999998</v>
      </c>
      <c r="F3033">
        <v>228.80500000000001</v>
      </c>
      <c r="G3033">
        <f t="shared" si="47"/>
        <v>102.3980244</v>
      </c>
      <c r="H3033">
        <v>3.5539999999999998</v>
      </c>
    </row>
    <row r="3034" spans="1:8" x14ac:dyDescent="0.35">
      <c r="A3034">
        <v>228.905</v>
      </c>
      <c r="B3034">
        <v>23.242999999999999</v>
      </c>
      <c r="C3034">
        <v>3.5449999999999999</v>
      </c>
      <c r="F3034">
        <v>228.905</v>
      </c>
      <c r="G3034">
        <f t="shared" si="47"/>
        <v>103.38997746</v>
      </c>
      <c r="H3034">
        <v>3.5449999999999999</v>
      </c>
    </row>
    <row r="3035" spans="1:8" x14ac:dyDescent="0.35">
      <c r="A3035">
        <v>229.00399999999999</v>
      </c>
      <c r="B3035">
        <v>23.201000000000001</v>
      </c>
      <c r="C3035">
        <v>3.5419999999999998</v>
      </c>
      <c r="F3035">
        <v>229.00399999999999</v>
      </c>
      <c r="G3035">
        <f t="shared" si="47"/>
        <v>103.20315222000001</v>
      </c>
      <c r="H3035">
        <v>3.5419999999999998</v>
      </c>
    </row>
    <row r="3036" spans="1:8" x14ac:dyDescent="0.35">
      <c r="A3036">
        <v>229.11099999999999</v>
      </c>
      <c r="B3036">
        <v>23.088999999999999</v>
      </c>
      <c r="C3036">
        <v>3.5430000000000001</v>
      </c>
      <c r="F3036">
        <v>229.11099999999999</v>
      </c>
      <c r="G3036">
        <f t="shared" si="47"/>
        <v>102.70495158</v>
      </c>
      <c r="H3036">
        <v>3.5430000000000001</v>
      </c>
    </row>
    <row r="3037" spans="1:8" x14ac:dyDescent="0.35">
      <c r="A3037">
        <v>229.21100000000001</v>
      </c>
      <c r="B3037">
        <v>23.088999999999999</v>
      </c>
      <c r="C3037">
        <v>3.544</v>
      </c>
      <c r="F3037">
        <v>229.21100000000001</v>
      </c>
      <c r="G3037">
        <f t="shared" si="47"/>
        <v>102.70495158</v>
      </c>
      <c r="H3037">
        <v>3.544</v>
      </c>
    </row>
    <row r="3038" spans="1:8" x14ac:dyDescent="0.35">
      <c r="A3038">
        <v>229.30699999999999</v>
      </c>
      <c r="B3038">
        <v>23.088000000000001</v>
      </c>
      <c r="C3038">
        <v>3.544</v>
      </c>
      <c r="F3038">
        <v>229.30699999999999</v>
      </c>
      <c r="G3038">
        <f t="shared" si="47"/>
        <v>102.70050336</v>
      </c>
      <c r="H3038">
        <v>3.544</v>
      </c>
    </row>
    <row r="3039" spans="1:8" x14ac:dyDescent="0.35">
      <c r="A3039">
        <v>229.404</v>
      </c>
      <c r="B3039">
        <v>27.294</v>
      </c>
      <c r="C3039">
        <v>3.544</v>
      </c>
      <c r="F3039">
        <v>229.404</v>
      </c>
      <c r="G3039">
        <f t="shared" si="47"/>
        <v>121.40971668</v>
      </c>
      <c r="H3039">
        <v>3.544</v>
      </c>
    </row>
    <row r="3040" spans="1:8" x14ac:dyDescent="0.35">
      <c r="A3040">
        <v>229.50399999999999</v>
      </c>
      <c r="B3040">
        <v>23.013000000000002</v>
      </c>
      <c r="C3040">
        <v>3.544</v>
      </c>
      <c r="F3040">
        <v>229.50399999999999</v>
      </c>
      <c r="G3040">
        <f t="shared" si="47"/>
        <v>102.36688686000001</v>
      </c>
      <c r="H3040">
        <v>3.544</v>
      </c>
    </row>
    <row r="3041" spans="1:8" x14ac:dyDescent="0.35">
      <c r="A3041">
        <v>229.60400000000001</v>
      </c>
      <c r="B3041">
        <v>24.151</v>
      </c>
      <c r="C3041">
        <v>3.5449999999999999</v>
      </c>
      <c r="F3041">
        <v>229.60400000000001</v>
      </c>
      <c r="G3041">
        <f t="shared" si="47"/>
        <v>107.42896122000001</v>
      </c>
      <c r="H3041">
        <v>3.5449999999999999</v>
      </c>
    </row>
    <row r="3042" spans="1:8" x14ac:dyDescent="0.35">
      <c r="A3042">
        <v>229.70400000000001</v>
      </c>
      <c r="B3042">
        <v>23.506</v>
      </c>
      <c r="C3042">
        <v>3.5470000000000002</v>
      </c>
      <c r="F3042">
        <v>229.70400000000001</v>
      </c>
      <c r="G3042">
        <f t="shared" si="47"/>
        <v>104.55985932</v>
      </c>
      <c r="H3042">
        <v>3.5470000000000002</v>
      </c>
    </row>
    <row r="3043" spans="1:8" x14ac:dyDescent="0.35">
      <c r="A3043">
        <v>229.81200000000001</v>
      </c>
      <c r="B3043">
        <v>23.097999999999999</v>
      </c>
      <c r="C3043">
        <v>3.544</v>
      </c>
      <c r="F3043">
        <v>229.81200000000001</v>
      </c>
      <c r="G3043">
        <f t="shared" si="47"/>
        <v>102.74498556</v>
      </c>
      <c r="H3043">
        <v>3.544</v>
      </c>
    </row>
    <row r="3044" spans="1:8" x14ac:dyDescent="0.35">
      <c r="A3044">
        <v>229.904</v>
      </c>
      <c r="B3044">
        <v>23.152000000000001</v>
      </c>
      <c r="C3044">
        <v>3.5449999999999999</v>
      </c>
      <c r="F3044">
        <v>229.904</v>
      </c>
      <c r="G3044">
        <f t="shared" si="47"/>
        <v>102.98518944</v>
      </c>
      <c r="H3044">
        <v>3.5449999999999999</v>
      </c>
    </row>
    <row r="3045" spans="1:8" x14ac:dyDescent="0.35">
      <c r="A3045">
        <v>230.005</v>
      </c>
      <c r="B3045">
        <v>23.167999999999999</v>
      </c>
      <c r="C3045">
        <v>3.5459999999999998</v>
      </c>
      <c r="F3045">
        <v>230.005</v>
      </c>
      <c r="G3045">
        <f t="shared" si="47"/>
        <v>103.05636095999999</v>
      </c>
      <c r="H3045">
        <v>3.5459999999999998</v>
      </c>
    </row>
    <row r="3046" spans="1:8" x14ac:dyDescent="0.35">
      <c r="A3046">
        <v>230.10499999999999</v>
      </c>
      <c r="B3046">
        <v>23.259</v>
      </c>
      <c r="C3046">
        <v>3.5449999999999999</v>
      </c>
      <c r="F3046">
        <v>230.10499999999999</v>
      </c>
      <c r="G3046">
        <f t="shared" si="47"/>
        <v>103.46114898</v>
      </c>
      <c r="H3046">
        <v>3.5449999999999999</v>
      </c>
    </row>
    <row r="3047" spans="1:8" x14ac:dyDescent="0.35">
      <c r="A3047">
        <v>230.20500000000001</v>
      </c>
      <c r="B3047">
        <v>23.175000000000001</v>
      </c>
      <c r="C3047">
        <v>3.5449999999999999</v>
      </c>
      <c r="F3047">
        <v>230.20500000000001</v>
      </c>
      <c r="G3047">
        <f t="shared" si="47"/>
        <v>103.08749850000001</v>
      </c>
      <c r="H3047">
        <v>3.5449999999999999</v>
      </c>
    </row>
    <row r="3048" spans="1:8" x14ac:dyDescent="0.35">
      <c r="A3048">
        <v>230.31800000000001</v>
      </c>
      <c r="B3048">
        <v>25.048999999999999</v>
      </c>
      <c r="C3048">
        <v>3.5449999999999999</v>
      </c>
      <c r="F3048">
        <v>230.31800000000001</v>
      </c>
      <c r="G3048">
        <f t="shared" si="47"/>
        <v>111.42346277999999</v>
      </c>
      <c r="H3048">
        <v>3.5449999999999999</v>
      </c>
    </row>
    <row r="3049" spans="1:8" x14ac:dyDescent="0.35">
      <c r="A3049">
        <v>230.404</v>
      </c>
      <c r="B3049">
        <v>27.965</v>
      </c>
      <c r="C3049">
        <v>3.5449999999999999</v>
      </c>
      <c r="F3049">
        <v>230.404</v>
      </c>
      <c r="G3049">
        <f t="shared" si="47"/>
        <v>124.3944723</v>
      </c>
      <c r="H3049">
        <v>3.5449999999999999</v>
      </c>
    </row>
    <row r="3050" spans="1:8" x14ac:dyDescent="0.35">
      <c r="A3050">
        <v>230.50399999999999</v>
      </c>
      <c r="B3050">
        <v>22.962</v>
      </c>
      <c r="C3050">
        <v>3.5449999999999999</v>
      </c>
      <c r="F3050">
        <v>230.50399999999999</v>
      </c>
      <c r="G3050">
        <f t="shared" si="47"/>
        <v>102.14002764</v>
      </c>
      <c r="H3050">
        <v>3.5449999999999999</v>
      </c>
    </row>
    <row r="3051" spans="1:8" x14ac:dyDescent="0.35">
      <c r="A3051">
        <v>230.62200000000001</v>
      </c>
      <c r="B3051">
        <v>23.381</v>
      </c>
      <c r="C3051">
        <v>3.5470000000000002</v>
      </c>
      <c r="F3051">
        <v>230.62200000000001</v>
      </c>
      <c r="G3051">
        <f t="shared" si="47"/>
        <v>104.00383182</v>
      </c>
      <c r="H3051">
        <v>3.5470000000000002</v>
      </c>
    </row>
    <row r="3052" spans="1:8" x14ac:dyDescent="0.35">
      <c r="A3052">
        <v>230.70500000000001</v>
      </c>
      <c r="B3052">
        <v>22.942</v>
      </c>
      <c r="C3052">
        <v>3.5640000000000001</v>
      </c>
      <c r="F3052">
        <v>230.70500000000001</v>
      </c>
      <c r="G3052">
        <f t="shared" si="47"/>
        <v>102.05106324</v>
      </c>
      <c r="H3052">
        <v>3.5640000000000001</v>
      </c>
    </row>
    <row r="3053" spans="1:8" x14ac:dyDescent="0.35">
      <c r="A3053">
        <v>230.80699999999999</v>
      </c>
      <c r="B3053">
        <v>23.111999999999998</v>
      </c>
      <c r="C3053">
        <v>3.5470000000000002</v>
      </c>
      <c r="F3053">
        <v>230.80699999999999</v>
      </c>
      <c r="G3053">
        <f t="shared" si="47"/>
        <v>102.80726064</v>
      </c>
      <c r="H3053">
        <v>3.5470000000000002</v>
      </c>
    </row>
    <row r="3054" spans="1:8" x14ac:dyDescent="0.35">
      <c r="A3054">
        <v>230.91800000000001</v>
      </c>
      <c r="B3054">
        <v>23.152000000000001</v>
      </c>
      <c r="C3054">
        <v>3.5459999999999998</v>
      </c>
      <c r="F3054">
        <v>230.91800000000001</v>
      </c>
      <c r="G3054">
        <f t="shared" si="47"/>
        <v>102.98518944</v>
      </c>
      <c r="H3054">
        <v>3.5459999999999998</v>
      </c>
    </row>
    <row r="3055" spans="1:8" x14ac:dyDescent="0.35">
      <c r="A3055">
        <v>231.005</v>
      </c>
      <c r="B3055">
        <v>23.074000000000002</v>
      </c>
      <c r="C3055">
        <v>3.5510000000000002</v>
      </c>
      <c r="F3055">
        <v>231.005</v>
      </c>
      <c r="G3055">
        <f t="shared" si="47"/>
        <v>102.63822828000001</v>
      </c>
      <c r="H3055">
        <v>3.5510000000000002</v>
      </c>
    </row>
    <row r="3056" spans="1:8" x14ac:dyDescent="0.35">
      <c r="A3056">
        <v>231.10499999999999</v>
      </c>
      <c r="B3056">
        <v>23.038</v>
      </c>
      <c r="C3056">
        <v>3.5459999999999998</v>
      </c>
      <c r="F3056">
        <v>231.10499999999999</v>
      </c>
      <c r="G3056">
        <f t="shared" si="47"/>
        <v>102.47809236000001</v>
      </c>
      <c r="H3056">
        <v>3.5459999999999998</v>
      </c>
    </row>
    <row r="3057" spans="1:8" x14ac:dyDescent="0.35">
      <c r="A3057">
        <v>231.20400000000001</v>
      </c>
      <c r="B3057">
        <v>23.140999999999998</v>
      </c>
      <c r="C3057">
        <v>3.5459999999999998</v>
      </c>
      <c r="F3057">
        <v>231.20400000000001</v>
      </c>
      <c r="G3057">
        <f t="shared" si="47"/>
        <v>102.93625901999999</v>
      </c>
      <c r="H3057">
        <v>3.5459999999999998</v>
      </c>
    </row>
    <row r="3058" spans="1:8" x14ac:dyDescent="0.35">
      <c r="A3058">
        <v>231.31299999999999</v>
      </c>
      <c r="B3058">
        <v>29.594999999999999</v>
      </c>
      <c r="C3058">
        <v>3.5470000000000002</v>
      </c>
      <c r="F3058">
        <v>231.31299999999999</v>
      </c>
      <c r="G3058">
        <f t="shared" si="47"/>
        <v>131.64507090000001</v>
      </c>
      <c r="H3058">
        <v>3.5470000000000002</v>
      </c>
    </row>
    <row r="3059" spans="1:8" x14ac:dyDescent="0.35">
      <c r="A3059">
        <v>231.405</v>
      </c>
      <c r="B3059">
        <v>26.710999999999999</v>
      </c>
      <c r="C3059">
        <v>3.5470000000000002</v>
      </c>
      <c r="F3059">
        <v>231.405</v>
      </c>
      <c r="G3059">
        <f t="shared" si="47"/>
        <v>118.81640442</v>
      </c>
      <c r="H3059">
        <v>3.5470000000000002</v>
      </c>
    </row>
    <row r="3060" spans="1:8" x14ac:dyDescent="0.35">
      <c r="A3060">
        <v>231.50299999999999</v>
      </c>
      <c r="B3060">
        <v>23.222000000000001</v>
      </c>
      <c r="C3060">
        <v>3.5470000000000002</v>
      </c>
      <c r="F3060">
        <v>231.50299999999999</v>
      </c>
      <c r="G3060">
        <f t="shared" si="47"/>
        <v>103.29656484</v>
      </c>
      <c r="H3060">
        <v>3.5470000000000002</v>
      </c>
    </row>
    <row r="3061" spans="1:8" x14ac:dyDescent="0.35">
      <c r="A3061">
        <v>231.60400000000001</v>
      </c>
      <c r="B3061">
        <v>23.216999999999999</v>
      </c>
      <c r="C3061">
        <v>3.55</v>
      </c>
      <c r="F3061">
        <v>231.60400000000001</v>
      </c>
      <c r="G3061">
        <f t="shared" si="47"/>
        <v>103.27432374</v>
      </c>
      <c r="H3061">
        <v>3.55</v>
      </c>
    </row>
    <row r="3062" spans="1:8" x14ac:dyDescent="0.35">
      <c r="A3062">
        <v>231.70400000000001</v>
      </c>
      <c r="B3062">
        <v>22.963999999999999</v>
      </c>
      <c r="C3062">
        <v>3.5680000000000001</v>
      </c>
      <c r="F3062">
        <v>231.70400000000001</v>
      </c>
      <c r="G3062">
        <f t="shared" si="47"/>
        <v>102.14892408</v>
      </c>
      <c r="H3062">
        <v>3.5680000000000001</v>
      </c>
    </row>
    <row r="3063" spans="1:8" x14ac:dyDescent="0.35">
      <c r="A3063">
        <v>231.80799999999999</v>
      </c>
      <c r="B3063">
        <v>22.966999999999999</v>
      </c>
      <c r="C3063">
        <v>3.5470000000000002</v>
      </c>
      <c r="F3063">
        <v>231.80799999999999</v>
      </c>
      <c r="G3063">
        <f t="shared" si="47"/>
        <v>102.16226874</v>
      </c>
      <c r="H3063">
        <v>3.5470000000000002</v>
      </c>
    </row>
    <row r="3064" spans="1:8" x14ac:dyDescent="0.35">
      <c r="A3064">
        <v>231.904</v>
      </c>
      <c r="B3064">
        <v>23.088999999999999</v>
      </c>
      <c r="C3064">
        <v>3.5529999999999999</v>
      </c>
      <c r="F3064">
        <v>231.904</v>
      </c>
      <c r="G3064">
        <f t="shared" si="47"/>
        <v>102.70495158</v>
      </c>
      <c r="H3064">
        <v>3.5529999999999999</v>
      </c>
    </row>
    <row r="3065" spans="1:8" x14ac:dyDescent="0.35">
      <c r="A3065">
        <v>232.02199999999999</v>
      </c>
      <c r="B3065">
        <v>22.989000000000001</v>
      </c>
      <c r="C3065">
        <v>3.548</v>
      </c>
      <c r="F3065">
        <v>232.02199999999999</v>
      </c>
      <c r="G3065">
        <f t="shared" si="47"/>
        <v>102.26012958000001</v>
      </c>
      <c r="H3065">
        <v>3.548</v>
      </c>
    </row>
    <row r="3066" spans="1:8" x14ac:dyDescent="0.35">
      <c r="A3066">
        <v>232.13800000000001</v>
      </c>
      <c r="B3066">
        <v>22.74</v>
      </c>
      <c r="C3066">
        <v>3.548</v>
      </c>
      <c r="F3066">
        <v>232.13800000000001</v>
      </c>
      <c r="G3066">
        <f t="shared" si="47"/>
        <v>101.1525228</v>
      </c>
      <c r="H3066">
        <v>3.548</v>
      </c>
    </row>
    <row r="3067" spans="1:8" x14ac:dyDescent="0.35">
      <c r="A3067">
        <v>232.20400000000001</v>
      </c>
      <c r="B3067">
        <v>23.106000000000002</v>
      </c>
      <c r="C3067">
        <v>3.548</v>
      </c>
      <c r="F3067">
        <v>232.20400000000001</v>
      </c>
      <c r="G3067">
        <f t="shared" si="47"/>
        <v>102.78057132000001</v>
      </c>
      <c r="H3067">
        <v>3.548</v>
      </c>
    </row>
    <row r="3068" spans="1:8" x14ac:dyDescent="0.35">
      <c r="A3068">
        <v>232.30600000000001</v>
      </c>
      <c r="B3068">
        <v>25.684999999999999</v>
      </c>
      <c r="C3068">
        <v>3.548</v>
      </c>
      <c r="F3068">
        <v>232.30600000000001</v>
      </c>
      <c r="G3068">
        <f t="shared" si="47"/>
        <v>114.25253069999999</v>
      </c>
      <c r="H3068">
        <v>3.548</v>
      </c>
    </row>
    <row r="3069" spans="1:8" x14ac:dyDescent="0.35">
      <c r="A3069">
        <v>232.405</v>
      </c>
      <c r="B3069">
        <v>22.951000000000001</v>
      </c>
      <c r="C3069">
        <v>3.548</v>
      </c>
      <c r="F3069">
        <v>232.405</v>
      </c>
      <c r="G3069">
        <f t="shared" si="47"/>
        <v>102.09109722000001</v>
      </c>
      <c r="H3069">
        <v>3.548</v>
      </c>
    </row>
    <row r="3070" spans="1:8" x14ac:dyDescent="0.35">
      <c r="A3070">
        <v>232.505</v>
      </c>
      <c r="B3070">
        <v>23.835000000000001</v>
      </c>
      <c r="C3070">
        <v>3.548</v>
      </c>
      <c r="F3070">
        <v>232.505</v>
      </c>
      <c r="G3070">
        <f t="shared" si="47"/>
        <v>106.02332370000001</v>
      </c>
      <c r="H3070">
        <v>3.548</v>
      </c>
    </row>
    <row r="3071" spans="1:8" x14ac:dyDescent="0.35">
      <c r="A3071">
        <v>232.60300000000001</v>
      </c>
      <c r="B3071">
        <v>22.844000000000001</v>
      </c>
      <c r="C3071">
        <v>3.552</v>
      </c>
      <c r="F3071">
        <v>232.60300000000001</v>
      </c>
      <c r="G3071">
        <f t="shared" si="47"/>
        <v>101.61513768</v>
      </c>
      <c r="H3071">
        <v>3.552</v>
      </c>
    </row>
    <row r="3072" spans="1:8" x14ac:dyDescent="0.35">
      <c r="A3072">
        <v>232.703</v>
      </c>
      <c r="B3072">
        <v>22.858000000000001</v>
      </c>
      <c r="C3072">
        <v>3.5459999999999998</v>
      </c>
      <c r="F3072">
        <v>232.703</v>
      </c>
      <c r="G3072">
        <f t="shared" si="47"/>
        <v>101.67741276000001</v>
      </c>
      <c r="H3072">
        <v>3.5459999999999998</v>
      </c>
    </row>
    <row r="3073" spans="1:8" x14ac:dyDescent="0.35">
      <c r="A3073">
        <v>232.81</v>
      </c>
      <c r="B3073">
        <v>22.870999999999999</v>
      </c>
      <c r="C3073">
        <v>3.5489999999999999</v>
      </c>
      <c r="F3073">
        <v>232.81</v>
      </c>
      <c r="G3073">
        <f t="shared" si="47"/>
        <v>101.73523962</v>
      </c>
      <c r="H3073">
        <v>3.5489999999999999</v>
      </c>
    </row>
    <row r="3074" spans="1:8" x14ac:dyDescent="0.35">
      <c r="A3074">
        <v>232.905</v>
      </c>
      <c r="B3074">
        <v>22.975999999999999</v>
      </c>
      <c r="C3074">
        <v>3.556</v>
      </c>
      <c r="F3074">
        <v>232.905</v>
      </c>
      <c r="G3074">
        <f t="shared" si="47"/>
        <v>102.20230271999999</v>
      </c>
      <c r="H3074">
        <v>3.556</v>
      </c>
    </row>
    <row r="3075" spans="1:8" x14ac:dyDescent="0.35">
      <c r="A3075">
        <v>233.00399999999999</v>
      </c>
      <c r="B3075">
        <v>23.012</v>
      </c>
      <c r="C3075">
        <v>3.5489999999999999</v>
      </c>
      <c r="F3075">
        <v>233.00399999999999</v>
      </c>
      <c r="G3075">
        <f t="shared" ref="G3075:G3138" si="48">B3075*4.44822</f>
        <v>102.36243864000001</v>
      </c>
      <c r="H3075">
        <v>3.5489999999999999</v>
      </c>
    </row>
    <row r="3076" spans="1:8" x14ac:dyDescent="0.35">
      <c r="A3076">
        <v>233.10400000000001</v>
      </c>
      <c r="B3076">
        <v>22.943999999999999</v>
      </c>
      <c r="C3076">
        <v>3.5489999999999999</v>
      </c>
      <c r="F3076">
        <v>233.10400000000001</v>
      </c>
      <c r="G3076">
        <f t="shared" si="48"/>
        <v>102.05995967999999</v>
      </c>
      <c r="H3076">
        <v>3.5489999999999999</v>
      </c>
    </row>
    <row r="3077" spans="1:8" x14ac:dyDescent="0.35">
      <c r="A3077">
        <v>233.22200000000001</v>
      </c>
      <c r="B3077">
        <v>25.614000000000001</v>
      </c>
      <c r="C3077">
        <v>3.5489999999999999</v>
      </c>
      <c r="F3077">
        <v>233.22200000000001</v>
      </c>
      <c r="G3077">
        <f t="shared" si="48"/>
        <v>113.93670708000001</v>
      </c>
      <c r="H3077">
        <v>3.5489999999999999</v>
      </c>
    </row>
    <row r="3078" spans="1:8" x14ac:dyDescent="0.35">
      <c r="A3078">
        <v>233.30500000000001</v>
      </c>
      <c r="B3078">
        <v>25.617999999999999</v>
      </c>
      <c r="C3078">
        <v>3.5489999999999999</v>
      </c>
      <c r="F3078">
        <v>233.30500000000001</v>
      </c>
      <c r="G3078">
        <f t="shared" si="48"/>
        <v>113.95449995999999</v>
      </c>
      <c r="H3078">
        <v>3.5489999999999999</v>
      </c>
    </row>
    <row r="3079" spans="1:8" x14ac:dyDescent="0.35">
      <c r="A3079">
        <v>233.40299999999999</v>
      </c>
      <c r="B3079">
        <v>23.065000000000001</v>
      </c>
      <c r="C3079">
        <v>3.5489999999999999</v>
      </c>
      <c r="F3079">
        <v>233.40299999999999</v>
      </c>
      <c r="G3079">
        <f t="shared" si="48"/>
        <v>102.5981943</v>
      </c>
      <c r="H3079">
        <v>3.5489999999999999</v>
      </c>
    </row>
    <row r="3080" spans="1:8" x14ac:dyDescent="0.35">
      <c r="A3080">
        <v>233.50299999999999</v>
      </c>
      <c r="B3080">
        <v>23.623999999999999</v>
      </c>
      <c r="C3080">
        <v>3.5489999999999999</v>
      </c>
      <c r="F3080">
        <v>233.50299999999999</v>
      </c>
      <c r="G3080">
        <f t="shared" si="48"/>
        <v>105.08474928</v>
      </c>
      <c r="H3080">
        <v>3.5489999999999999</v>
      </c>
    </row>
    <row r="3081" spans="1:8" x14ac:dyDescent="0.35">
      <c r="A3081">
        <v>233.60300000000001</v>
      </c>
      <c r="B3081">
        <v>22.9</v>
      </c>
      <c r="C3081">
        <v>3.548</v>
      </c>
      <c r="F3081">
        <v>233.60300000000001</v>
      </c>
      <c r="G3081">
        <f t="shared" si="48"/>
        <v>101.864238</v>
      </c>
      <c r="H3081">
        <v>3.548</v>
      </c>
    </row>
    <row r="3082" spans="1:8" x14ac:dyDescent="0.35">
      <c r="A3082">
        <v>233.70400000000001</v>
      </c>
      <c r="B3082">
        <v>22.908000000000001</v>
      </c>
      <c r="C3082">
        <v>3.5539999999999998</v>
      </c>
      <c r="F3082">
        <v>233.70400000000001</v>
      </c>
      <c r="G3082">
        <f t="shared" si="48"/>
        <v>101.89982376</v>
      </c>
      <c r="H3082">
        <v>3.5539999999999998</v>
      </c>
    </row>
    <row r="3083" spans="1:8" x14ac:dyDescent="0.35">
      <c r="A3083">
        <v>233.80799999999999</v>
      </c>
      <c r="B3083">
        <v>23.100999999999999</v>
      </c>
      <c r="C3083">
        <v>3.5539999999999998</v>
      </c>
      <c r="F3083">
        <v>233.80799999999999</v>
      </c>
      <c r="G3083">
        <f t="shared" si="48"/>
        <v>102.75833021999999</v>
      </c>
      <c r="H3083">
        <v>3.5539999999999998</v>
      </c>
    </row>
    <row r="3084" spans="1:8" x14ac:dyDescent="0.35">
      <c r="A3084">
        <v>233.90299999999999</v>
      </c>
      <c r="B3084">
        <v>23.032</v>
      </c>
      <c r="C3084">
        <v>3.5539999999999998</v>
      </c>
      <c r="F3084">
        <v>233.90299999999999</v>
      </c>
      <c r="G3084">
        <f t="shared" si="48"/>
        <v>102.45140304</v>
      </c>
      <c r="H3084">
        <v>3.5539999999999998</v>
      </c>
    </row>
    <row r="3085" spans="1:8" x14ac:dyDescent="0.35">
      <c r="A3085">
        <v>234.00299999999999</v>
      </c>
      <c r="B3085">
        <v>23.010999999999999</v>
      </c>
      <c r="C3085">
        <v>3.55</v>
      </c>
      <c r="F3085">
        <v>234.00299999999999</v>
      </c>
      <c r="G3085">
        <f t="shared" si="48"/>
        <v>102.35799041999999</v>
      </c>
      <c r="H3085">
        <v>3.55</v>
      </c>
    </row>
    <row r="3086" spans="1:8" x14ac:dyDescent="0.35">
      <c r="A3086">
        <v>234.10400000000001</v>
      </c>
      <c r="B3086">
        <v>22.885000000000002</v>
      </c>
      <c r="C3086">
        <v>3.55</v>
      </c>
      <c r="F3086">
        <v>234.10400000000001</v>
      </c>
      <c r="G3086">
        <f t="shared" si="48"/>
        <v>101.79751470000001</v>
      </c>
      <c r="H3086">
        <v>3.55</v>
      </c>
    </row>
    <row r="3087" spans="1:8" x14ac:dyDescent="0.35">
      <c r="A3087">
        <v>234.20400000000001</v>
      </c>
      <c r="B3087">
        <v>28.77</v>
      </c>
      <c r="C3087">
        <v>3.55</v>
      </c>
      <c r="F3087">
        <v>234.20400000000001</v>
      </c>
      <c r="G3087">
        <f t="shared" si="48"/>
        <v>127.97528939999999</v>
      </c>
      <c r="H3087">
        <v>3.55</v>
      </c>
    </row>
    <row r="3088" spans="1:8" x14ac:dyDescent="0.35">
      <c r="A3088">
        <v>234.304</v>
      </c>
      <c r="B3088">
        <v>24.863</v>
      </c>
      <c r="C3088">
        <v>3.5510000000000002</v>
      </c>
      <c r="F3088">
        <v>234.304</v>
      </c>
      <c r="G3088">
        <f t="shared" si="48"/>
        <v>110.59609386</v>
      </c>
      <c r="H3088">
        <v>3.5510000000000002</v>
      </c>
    </row>
    <row r="3089" spans="1:8" x14ac:dyDescent="0.35">
      <c r="A3089">
        <v>234.404</v>
      </c>
      <c r="B3089">
        <v>23.202999999999999</v>
      </c>
      <c r="C3089">
        <v>3.55</v>
      </c>
      <c r="F3089">
        <v>234.404</v>
      </c>
      <c r="G3089">
        <f t="shared" si="48"/>
        <v>103.21204865999999</v>
      </c>
      <c r="H3089">
        <v>3.55</v>
      </c>
    </row>
    <row r="3090" spans="1:8" x14ac:dyDescent="0.35">
      <c r="A3090">
        <v>234.50299999999999</v>
      </c>
      <c r="B3090">
        <v>23.053000000000001</v>
      </c>
      <c r="C3090">
        <v>3.5539999999999998</v>
      </c>
      <c r="F3090">
        <v>234.50299999999999</v>
      </c>
      <c r="G3090">
        <f t="shared" si="48"/>
        <v>102.54481566000001</v>
      </c>
      <c r="H3090">
        <v>3.5539999999999998</v>
      </c>
    </row>
    <row r="3091" spans="1:8" x14ac:dyDescent="0.35">
      <c r="A3091">
        <v>234.60300000000001</v>
      </c>
      <c r="B3091">
        <v>22.853000000000002</v>
      </c>
      <c r="C3091">
        <v>3.5659999999999998</v>
      </c>
      <c r="F3091">
        <v>234.60300000000001</v>
      </c>
      <c r="G3091">
        <f t="shared" si="48"/>
        <v>101.65517166000001</v>
      </c>
      <c r="H3091">
        <v>3.5659999999999998</v>
      </c>
    </row>
    <row r="3092" spans="1:8" x14ac:dyDescent="0.35">
      <c r="A3092">
        <v>234.703</v>
      </c>
      <c r="B3092">
        <v>22.998999999999999</v>
      </c>
      <c r="C3092">
        <v>3.5510000000000002</v>
      </c>
      <c r="F3092">
        <v>234.703</v>
      </c>
      <c r="G3092">
        <f t="shared" si="48"/>
        <v>102.30461178</v>
      </c>
      <c r="H3092">
        <v>3.5510000000000002</v>
      </c>
    </row>
    <row r="3093" spans="1:8" x14ac:dyDescent="0.35">
      <c r="A3093">
        <v>234.803</v>
      </c>
      <c r="B3093">
        <v>23.12</v>
      </c>
      <c r="C3093">
        <v>3.55</v>
      </c>
      <c r="F3093">
        <v>234.803</v>
      </c>
      <c r="G3093">
        <f t="shared" si="48"/>
        <v>102.8428464</v>
      </c>
      <c r="H3093">
        <v>3.55</v>
      </c>
    </row>
    <row r="3094" spans="1:8" x14ac:dyDescent="0.35">
      <c r="A3094">
        <v>234.905</v>
      </c>
      <c r="B3094">
        <v>22.922000000000001</v>
      </c>
      <c r="C3094">
        <v>3.5510000000000002</v>
      </c>
      <c r="F3094">
        <v>234.905</v>
      </c>
      <c r="G3094">
        <f t="shared" si="48"/>
        <v>101.96209884000001</v>
      </c>
      <c r="H3094">
        <v>3.5510000000000002</v>
      </c>
    </row>
    <row r="3095" spans="1:8" x14ac:dyDescent="0.35">
      <c r="A3095">
        <v>235.00299999999999</v>
      </c>
      <c r="B3095">
        <v>23.158000000000001</v>
      </c>
      <c r="C3095">
        <v>3.5510000000000002</v>
      </c>
      <c r="F3095">
        <v>235.00299999999999</v>
      </c>
      <c r="G3095">
        <f t="shared" si="48"/>
        <v>103.01187876</v>
      </c>
      <c r="H3095">
        <v>3.5510000000000002</v>
      </c>
    </row>
    <row r="3096" spans="1:8" x14ac:dyDescent="0.35">
      <c r="A3096">
        <v>235.10300000000001</v>
      </c>
      <c r="B3096">
        <v>24.117000000000001</v>
      </c>
      <c r="C3096">
        <v>3.5510000000000002</v>
      </c>
      <c r="F3096">
        <v>235.10300000000001</v>
      </c>
      <c r="G3096">
        <f t="shared" si="48"/>
        <v>107.27772174</v>
      </c>
      <c r="H3096">
        <v>3.5510000000000002</v>
      </c>
    </row>
    <row r="3097" spans="1:8" x14ac:dyDescent="0.35">
      <c r="A3097">
        <v>235.203</v>
      </c>
      <c r="B3097">
        <v>26.023</v>
      </c>
      <c r="C3097">
        <v>3.5510000000000002</v>
      </c>
      <c r="F3097">
        <v>235.203</v>
      </c>
      <c r="G3097">
        <f t="shared" si="48"/>
        <v>115.75602906</v>
      </c>
      <c r="H3097">
        <v>3.5510000000000002</v>
      </c>
    </row>
    <row r="3098" spans="1:8" x14ac:dyDescent="0.35">
      <c r="A3098">
        <v>235.303</v>
      </c>
      <c r="B3098">
        <v>23.036000000000001</v>
      </c>
      <c r="C3098">
        <v>3.5510000000000002</v>
      </c>
      <c r="F3098">
        <v>235.303</v>
      </c>
      <c r="G3098">
        <f t="shared" si="48"/>
        <v>102.46919592</v>
      </c>
      <c r="H3098">
        <v>3.5510000000000002</v>
      </c>
    </row>
    <row r="3099" spans="1:8" x14ac:dyDescent="0.35">
      <c r="A3099">
        <v>235.417</v>
      </c>
      <c r="B3099">
        <v>23.457000000000001</v>
      </c>
      <c r="C3099">
        <v>3.552</v>
      </c>
      <c r="F3099">
        <v>235.417</v>
      </c>
      <c r="G3099">
        <f t="shared" si="48"/>
        <v>104.34189654000001</v>
      </c>
      <c r="H3099">
        <v>3.552</v>
      </c>
    </row>
    <row r="3100" spans="1:8" x14ac:dyDescent="0.35">
      <c r="A3100">
        <v>235.50299999999999</v>
      </c>
      <c r="B3100">
        <v>22.931000000000001</v>
      </c>
      <c r="C3100">
        <v>3.569</v>
      </c>
      <c r="F3100">
        <v>235.50299999999999</v>
      </c>
      <c r="G3100">
        <f t="shared" si="48"/>
        <v>102.00213282</v>
      </c>
      <c r="H3100">
        <v>3.569</v>
      </c>
    </row>
    <row r="3101" spans="1:8" x14ac:dyDescent="0.35">
      <c r="A3101">
        <v>235.60400000000001</v>
      </c>
      <c r="B3101">
        <v>23.116</v>
      </c>
      <c r="C3101">
        <v>3.5529999999999999</v>
      </c>
      <c r="F3101">
        <v>235.60400000000001</v>
      </c>
      <c r="G3101">
        <f t="shared" si="48"/>
        <v>102.82505352</v>
      </c>
      <c r="H3101">
        <v>3.5529999999999999</v>
      </c>
    </row>
    <row r="3102" spans="1:8" x14ac:dyDescent="0.35">
      <c r="A3102">
        <v>235.703</v>
      </c>
      <c r="B3102">
        <v>23.167999999999999</v>
      </c>
      <c r="C3102">
        <v>3.5539999999999998</v>
      </c>
      <c r="F3102">
        <v>235.703</v>
      </c>
      <c r="G3102">
        <f t="shared" si="48"/>
        <v>103.05636095999999</v>
      </c>
      <c r="H3102">
        <v>3.5539999999999998</v>
      </c>
    </row>
    <row r="3103" spans="1:8" x14ac:dyDescent="0.35">
      <c r="A3103">
        <v>235.80600000000001</v>
      </c>
      <c r="B3103">
        <v>23.234999999999999</v>
      </c>
      <c r="C3103">
        <v>3.5489999999999999</v>
      </c>
      <c r="F3103">
        <v>235.80600000000001</v>
      </c>
      <c r="G3103">
        <f t="shared" si="48"/>
        <v>103.35439169999999</v>
      </c>
      <c r="H3103">
        <v>3.5489999999999999</v>
      </c>
    </row>
    <row r="3104" spans="1:8" x14ac:dyDescent="0.35">
      <c r="A3104">
        <v>235.904</v>
      </c>
      <c r="B3104">
        <v>23.073</v>
      </c>
      <c r="C3104">
        <v>3.552</v>
      </c>
      <c r="F3104">
        <v>235.904</v>
      </c>
      <c r="G3104">
        <f t="shared" si="48"/>
        <v>102.63378006000001</v>
      </c>
      <c r="H3104">
        <v>3.552</v>
      </c>
    </row>
    <row r="3105" spans="1:8" x14ac:dyDescent="0.35">
      <c r="A3105">
        <v>236.00399999999999</v>
      </c>
      <c r="B3105">
        <v>22.981999999999999</v>
      </c>
      <c r="C3105">
        <v>3.552</v>
      </c>
      <c r="F3105">
        <v>236.00399999999999</v>
      </c>
      <c r="G3105">
        <f t="shared" si="48"/>
        <v>102.22899203999999</v>
      </c>
      <c r="H3105">
        <v>3.552</v>
      </c>
    </row>
    <row r="3106" spans="1:8" x14ac:dyDescent="0.35">
      <c r="A3106">
        <v>236.10499999999999</v>
      </c>
      <c r="B3106">
        <v>26.268999999999998</v>
      </c>
      <c r="C3106">
        <v>3.552</v>
      </c>
      <c r="F3106">
        <v>236.10499999999999</v>
      </c>
      <c r="G3106">
        <f t="shared" si="48"/>
        <v>116.85029118</v>
      </c>
      <c r="H3106">
        <v>3.552</v>
      </c>
    </row>
    <row r="3107" spans="1:8" x14ac:dyDescent="0.35">
      <c r="A3107">
        <v>236.20500000000001</v>
      </c>
      <c r="B3107">
        <v>25.834</v>
      </c>
      <c r="C3107">
        <v>3.552</v>
      </c>
      <c r="F3107">
        <v>236.20500000000001</v>
      </c>
      <c r="G3107">
        <f t="shared" si="48"/>
        <v>114.91531548</v>
      </c>
      <c r="H3107">
        <v>3.552</v>
      </c>
    </row>
    <row r="3108" spans="1:8" x14ac:dyDescent="0.35">
      <c r="A3108">
        <v>236.30500000000001</v>
      </c>
      <c r="B3108">
        <v>23.367000000000001</v>
      </c>
      <c r="C3108">
        <v>3.552</v>
      </c>
      <c r="F3108">
        <v>236.30500000000001</v>
      </c>
      <c r="G3108">
        <f t="shared" si="48"/>
        <v>103.94155674000001</v>
      </c>
      <c r="H3108">
        <v>3.552</v>
      </c>
    </row>
    <row r="3109" spans="1:8" x14ac:dyDescent="0.35">
      <c r="A3109">
        <v>236.40600000000001</v>
      </c>
      <c r="B3109">
        <v>23.757000000000001</v>
      </c>
      <c r="C3109">
        <v>3.5539999999999998</v>
      </c>
      <c r="F3109">
        <v>236.40600000000001</v>
      </c>
      <c r="G3109">
        <f t="shared" si="48"/>
        <v>105.67636254000001</v>
      </c>
      <c r="H3109">
        <v>3.5539999999999998</v>
      </c>
    </row>
    <row r="3110" spans="1:8" x14ac:dyDescent="0.35">
      <c r="A3110">
        <v>236.511</v>
      </c>
      <c r="B3110">
        <v>23.071000000000002</v>
      </c>
      <c r="C3110">
        <v>3.56</v>
      </c>
      <c r="F3110">
        <v>236.511</v>
      </c>
      <c r="G3110">
        <f t="shared" si="48"/>
        <v>102.62488362000001</v>
      </c>
      <c r="H3110">
        <v>3.56</v>
      </c>
    </row>
    <row r="3111" spans="1:8" x14ac:dyDescent="0.35">
      <c r="A3111">
        <v>236.60499999999999</v>
      </c>
      <c r="B3111">
        <v>23.125</v>
      </c>
      <c r="C3111">
        <v>3.5529999999999999</v>
      </c>
      <c r="F3111">
        <v>236.60499999999999</v>
      </c>
      <c r="G3111">
        <f t="shared" si="48"/>
        <v>102.8650875</v>
      </c>
      <c r="H3111">
        <v>3.5529999999999999</v>
      </c>
    </row>
    <row r="3112" spans="1:8" x14ac:dyDescent="0.35">
      <c r="A3112">
        <v>236.70500000000001</v>
      </c>
      <c r="B3112">
        <v>22.907</v>
      </c>
      <c r="C3112">
        <v>3.5569999999999999</v>
      </c>
      <c r="F3112">
        <v>236.70500000000001</v>
      </c>
      <c r="G3112">
        <f t="shared" si="48"/>
        <v>101.89537554</v>
      </c>
      <c r="H3112">
        <v>3.5569999999999999</v>
      </c>
    </row>
    <row r="3113" spans="1:8" x14ac:dyDescent="0.35">
      <c r="A3113">
        <v>236.80500000000001</v>
      </c>
      <c r="B3113">
        <v>22.794</v>
      </c>
      <c r="C3113">
        <v>3.552</v>
      </c>
      <c r="F3113">
        <v>236.80500000000001</v>
      </c>
      <c r="G3113">
        <f t="shared" si="48"/>
        <v>101.39272668000001</v>
      </c>
      <c r="H3113">
        <v>3.552</v>
      </c>
    </row>
    <row r="3114" spans="1:8" x14ac:dyDescent="0.35">
      <c r="A3114">
        <v>236.91499999999999</v>
      </c>
      <c r="B3114">
        <v>22.545000000000002</v>
      </c>
      <c r="C3114">
        <v>3.5529999999999999</v>
      </c>
      <c r="F3114">
        <v>236.91499999999999</v>
      </c>
      <c r="G3114">
        <f t="shared" si="48"/>
        <v>100.28511990000001</v>
      </c>
      <c r="H3114">
        <v>3.5529999999999999</v>
      </c>
    </row>
    <row r="3115" spans="1:8" x14ac:dyDescent="0.35">
      <c r="A3115">
        <v>237.00399999999999</v>
      </c>
      <c r="B3115">
        <v>22.818999999999999</v>
      </c>
      <c r="C3115">
        <v>3.5529999999999999</v>
      </c>
      <c r="F3115">
        <v>237.00399999999999</v>
      </c>
      <c r="G3115">
        <f t="shared" si="48"/>
        <v>101.50393217999999</v>
      </c>
      <c r="H3115">
        <v>3.5529999999999999</v>
      </c>
    </row>
    <row r="3116" spans="1:8" x14ac:dyDescent="0.35">
      <c r="A3116">
        <v>237.11199999999999</v>
      </c>
      <c r="B3116">
        <v>29.321000000000002</v>
      </c>
      <c r="C3116">
        <v>3.5529999999999999</v>
      </c>
      <c r="F3116">
        <v>237.11199999999999</v>
      </c>
      <c r="G3116">
        <f t="shared" si="48"/>
        <v>130.42625862</v>
      </c>
      <c r="H3116">
        <v>3.5529999999999999</v>
      </c>
    </row>
    <row r="3117" spans="1:8" x14ac:dyDescent="0.35">
      <c r="A3117">
        <v>237.20500000000001</v>
      </c>
      <c r="B3117">
        <v>23.63</v>
      </c>
      <c r="C3117">
        <v>3.5529999999999999</v>
      </c>
      <c r="F3117">
        <v>237.20500000000001</v>
      </c>
      <c r="G3117">
        <f t="shared" si="48"/>
        <v>105.1114386</v>
      </c>
      <c r="H3117">
        <v>3.5529999999999999</v>
      </c>
    </row>
    <row r="3118" spans="1:8" x14ac:dyDescent="0.35">
      <c r="A3118">
        <v>237.304</v>
      </c>
      <c r="B3118">
        <v>23.503</v>
      </c>
      <c r="C3118">
        <v>3.5529999999999999</v>
      </c>
      <c r="F3118">
        <v>237.304</v>
      </c>
      <c r="G3118">
        <f t="shared" si="48"/>
        <v>104.54651466</v>
      </c>
      <c r="H3118">
        <v>3.5529999999999999</v>
      </c>
    </row>
    <row r="3119" spans="1:8" x14ac:dyDescent="0.35">
      <c r="A3119">
        <v>237.40899999999999</v>
      </c>
      <c r="B3119">
        <v>22.829000000000001</v>
      </c>
      <c r="C3119">
        <v>3.556</v>
      </c>
      <c r="F3119">
        <v>237.40899999999999</v>
      </c>
      <c r="G3119">
        <f t="shared" si="48"/>
        <v>101.54841438000001</v>
      </c>
      <c r="H3119">
        <v>3.556</v>
      </c>
    </row>
    <row r="3120" spans="1:8" x14ac:dyDescent="0.35">
      <c r="A3120">
        <v>237.50700000000001</v>
      </c>
      <c r="B3120">
        <v>23.033999999999999</v>
      </c>
      <c r="C3120">
        <v>3.5579999999999998</v>
      </c>
      <c r="F3120">
        <v>237.50700000000001</v>
      </c>
      <c r="G3120">
        <f t="shared" si="48"/>
        <v>102.46029948</v>
      </c>
      <c r="H3120">
        <v>3.5579999999999998</v>
      </c>
    </row>
    <row r="3121" spans="1:8" x14ac:dyDescent="0.35">
      <c r="A3121">
        <v>237.60499999999999</v>
      </c>
      <c r="B3121">
        <v>22.893999999999998</v>
      </c>
      <c r="C3121">
        <v>3.5539999999999998</v>
      </c>
      <c r="F3121">
        <v>237.60499999999999</v>
      </c>
      <c r="G3121">
        <f t="shared" si="48"/>
        <v>101.83754868</v>
      </c>
      <c r="H3121">
        <v>3.5539999999999998</v>
      </c>
    </row>
    <row r="3122" spans="1:8" x14ac:dyDescent="0.35">
      <c r="A3122">
        <v>237.72399999999999</v>
      </c>
      <c r="B3122">
        <v>22.891999999999999</v>
      </c>
      <c r="C3122">
        <v>3.5510000000000002</v>
      </c>
      <c r="F3122">
        <v>237.72399999999999</v>
      </c>
      <c r="G3122">
        <f t="shared" si="48"/>
        <v>101.82865224</v>
      </c>
      <c r="H3122">
        <v>3.5510000000000002</v>
      </c>
    </row>
    <row r="3123" spans="1:8" x14ac:dyDescent="0.35">
      <c r="A3123">
        <v>237.80500000000001</v>
      </c>
      <c r="B3123">
        <v>22.902000000000001</v>
      </c>
      <c r="C3123">
        <v>3.5539999999999998</v>
      </c>
      <c r="F3123">
        <v>237.80500000000001</v>
      </c>
      <c r="G3123">
        <f t="shared" si="48"/>
        <v>101.87313444</v>
      </c>
      <c r="H3123">
        <v>3.5539999999999998</v>
      </c>
    </row>
    <row r="3124" spans="1:8" x14ac:dyDescent="0.35">
      <c r="A3124">
        <v>237.904</v>
      </c>
      <c r="B3124">
        <v>23.010999999999999</v>
      </c>
      <c r="C3124">
        <v>3.5539999999999998</v>
      </c>
      <c r="F3124">
        <v>237.904</v>
      </c>
      <c r="G3124">
        <f t="shared" si="48"/>
        <v>102.35799041999999</v>
      </c>
      <c r="H3124">
        <v>3.5539999999999998</v>
      </c>
    </row>
    <row r="3125" spans="1:8" x14ac:dyDescent="0.35">
      <c r="A3125">
        <v>238.00399999999999</v>
      </c>
      <c r="B3125">
        <v>25.574999999999999</v>
      </c>
      <c r="C3125">
        <v>3.5539999999999998</v>
      </c>
      <c r="F3125">
        <v>238.00399999999999</v>
      </c>
      <c r="G3125">
        <f t="shared" si="48"/>
        <v>113.7632265</v>
      </c>
      <c r="H3125">
        <v>3.5539999999999998</v>
      </c>
    </row>
    <row r="3126" spans="1:8" x14ac:dyDescent="0.35">
      <c r="A3126">
        <v>238.10599999999999</v>
      </c>
      <c r="B3126">
        <v>27.765000000000001</v>
      </c>
      <c r="C3126">
        <v>3.5539999999999998</v>
      </c>
      <c r="F3126">
        <v>238.10599999999999</v>
      </c>
      <c r="G3126">
        <f t="shared" si="48"/>
        <v>123.5048283</v>
      </c>
      <c r="H3126">
        <v>3.5539999999999998</v>
      </c>
    </row>
    <row r="3127" spans="1:8" x14ac:dyDescent="0.35">
      <c r="A3127">
        <v>238.21799999999999</v>
      </c>
      <c r="B3127">
        <v>22.896999999999998</v>
      </c>
      <c r="C3127">
        <v>3.5539999999999998</v>
      </c>
      <c r="F3127">
        <v>238.21799999999999</v>
      </c>
      <c r="G3127">
        <f t="shared" si="48"/>
        <v>101.85089334</v>
      </c>
      <c r="H3127">
        <v>3.5539999999999998</v>
      </c>
    </row>
    <row r="3128" spans="1:8" x14ac:dyDescent="0.35">
      <c r="A3128">
        <v>238.31100000000001</v>
      </c>
      <c r="B3128">
        <v>23.873000000000001</v>
      </c>
      <c r="C3128">
        <v>3.5550000000000002</v>
      </c>
      <c r="F3128">
        <v>238.31100000000001</v>
      </c>
      <c r="G3128">
        <f t="shared" si="48"/>
        <v>106.19235606000001</v>
      </c>
      <c r="H3128">
        <v>3.5550000000000002</v>
      </c>
    </row>
    <row r="3129" spans="1:8" x14ac:dyDescent="0.35">
      <c r="A3129">
        <v>238.43100000000001</v>
      </c>
      <c r="B3129">
        <v>22.902000000000001</v>
      </c>
      <c r="C3129">
        <v>3.5680000000000001</v>
      </c>
      <c r="F3129">
        <v>238.43100000000001</v>
      </c>
      <c r="G3129">
        <f t="shared" si="48"/>
        <v>101.87313444</v>
      </c>
      <c r="H3129">
        <v>3.5680000000000001</v>
      </c>
    </row>
    <row r="3130" spans="1:8" x14ac:dyDescent="0.35">
      <c r="A3130">
        <v>238.506</v>
      </c>
      <c r="B3130">
        <v>23.045000000000002</v>
      </c>
      <c r="C3130">
        <v>3.55</v>
      </c>
      <c r="F3130">
        <v>238.506</v>
      </c>
      <c r="G3130">
        <f t="shared" si="48"/>
        <v>102.50922990000001</v>
      </c>
      <c r="H3130">
        <v>3.55</v>
      </c>
    </row>
    <row r="3131" spans="1:8" x14ac:dyDescent="0.35">
      <c r="A3131">
        <v>238.60400000000001</v>
      </c>
      <c r="B3131">
        <v>23.248999999999999</v>
      </c>
      <c r="C3131">
        <v>3.5550000000000002</v>
      </c>
      <c r="F3131">
        <v>238.60400000000001</v>
      </c>
      <c r="G3131">
        <f t="shared" si="48"/>
        <v>103.41666678</v>
      </c>
      <c r="H3131">
        <v>3.5550000000000002</v>
      </c>
    </row>
    <row r="3132" spans="1:8" x14ac:dyDescent="0.35">
      <c r="A3132">
        <v>238.70400000000001</v>
      </c>
      <c r="B3132">
        <v>22.939</v>
      </c>
      <c r="C3132">
        <v>3.556</v>
      </c>
      <c r="F3132">
        <v>238.70400000000001</v>
      </c>
      <c r="G3132">
        <f t="shared" si="48"/>
        <v>102.03771858</v>
      </c>
      <c r="H3132">
        <v>3.556</v>
      </c>
    </row>
    <row r="3133" spans="1:8" x14ac:dyDescent="0.35">
      <c r="A3133">
        <v>238.804</v>
      </c>
      <c r="B3133">
        <v>22.957000000000001</v>
      </c>
      <c r="C3133">
        <v>3.5550000000000002</v>
      </c>
      <c r="F3133">
        <v>238.804</v>
      </c>
      <c r="G3133">
        <f t="shared" si="48"/>
        <v>102.11778654000001</v>
      </c>
      <c r="H3133">
        <v>3.5550000000000002</v>
      </c>
    </row>
    <row r="3134" spans="1:8" x14ac:dyDescent="0.35">
      <c r="A3134">
        <v>238.90799999999999</v>
      </c>
      <c r="B3134">
        <v>22.939</v>
      </c>
      <c r="C3134">
        <v>3.5550000000000002</v>
      </c>
      <c r="F3134">
        <v>238.90799999999999</v>
      </c>
      <c r="G3134">
        <f t="shared" si="48"/>
        <v>102.03771858</v>
      </c>
      <c r="H3134">
        <v>3.5550000000000002</v>
      </c>
    </row>
    <row r="3135" spans="1:8" x14ac:dyDescent="0.35">
      <c r="A3135">
        <v>239.00399999999999</v>
      </c>
      <c r="B3135">
        <v>27.175999999999998</v>
      </c>
      <c r="C3135">
        <v>3.5550000000000002</v>
      </c>
      <c r="F3135">
        <v>239.00399999999999</v>
      </c>
      <c r="G3135">
        <f t="shared" si="48"/>
        <v>120.88482671999999</v>
      </c>
      <c r="H3135">
        <v>3.5550000000000002</v>
      </c>
    </row>
    <row r="3136" spans="1:8" x14ac:dyDescent="0.35">
      <c r="A3136">
        <v>239.10400000000001</v>
      </c>
      <c r="B3136">
        <v>23.51</v>
      </c>
      <c r="C3136">
        <v>3.5550000000000002</v>
      </c>
      <c r="F3136">
        <v>239.10400000000001</v>
      </c>
      <c r="G3136">
        <f t="shared" si="48"/>
        <v>104.5776522</v>
      </c>
      <c r="H3136">
        <v>3.5550000000000002</v>
      </c>
    </row>
    <row r="3137" spans="1:8" x14ac:dyDescent="0.35">
      <c r="A3137">
        <v>239.209</v>
      </c>
      <c r="B3137">
        <v>23.475000000000001</v>
      </c>
      <c r="C3137">
        <v>3.5550000000000002</v>
      </c>
      <c r="F3137">
        <v>239.209</v>
      </c>
      <c r="G3137">
        <f t="shared" si="48"/>
        <v>104.4219645</v>
      </c>
      <c r="H3137">
        <v>3.5550000000000002</v>
      </c>
    </row>
    <row r="3138" spans="1:8" x14ac:dyDescent="0.35">
      <c r="A3138">
        <v>239.304</v>
      </c>
      <c r="B3138">
        <v>23.050999999999998</v>
      </c>
      <c r="C3138">
        <v>3.5569999999999999</v>
      </c>
      <c r="F3138">
        <v>239.304</v>
      </c>
      <c r="G3138">
        <f t="shared" si="48"/>
        <v>102.53591922</v>
      </c>
      <c r="H3138">
        <v>3.5569999999999999</v>
      </c>
    </row>
    <row r="3139" spans="1:8" x14ac:dyDescent="0.35">
      <c r="A3139">
        <v>239.40700000000001</v>
      </c>
      <c r="B3139">
        <v>22.858000000000001</v>
      </c>
      <c r="C3139">
        <v>3.57</v>
      </c>
      <c r="F3139">
        <v>239.40700000000001</v>
      </c>
      <c r="G3139">
        <f t="shared" ref="G3139:G3202" si="49">B3139*4.44822</f>
        <v>101.67741276000001</v>
      </c>
      <c r="H3139">
        <v>3.57</v>
      </c>
    </row>
    <row r="3140" spans="1:8" x14ac:dyDescent="0.35">
      <c r="A3140">
        <v>239.505</v>
      </c>
      <c r="B3140">
        <v>22.946000000000002</v>
      </c>
      <c r="C3140">
        <v>3.5569999999999999</v>
      </c>
      <c r="F3140">
        <v>239.505</v>
      </c>
      <c r="G3140">
        <f t="shared" si="49"/>
        <v>102.06885612000001</v>
      </c>
      <c r="H3140">
        <v>3.5569999999999999</v>
      </c>
    </row>
    <row r="3141" spans="1:8" x14ac:dyDescent="0.35">
      <c r="A3141">
        <v>239.60499999999999</v>
      </c>
      <c r="B3141">
        <v>22.81</v>
      </c>
      <c r="C3141">
        <v>3.5529999999999999</v>
      </c>
      <c r="F3141">
        <v>239.60499999999999</v>
      </c>
      <c r="G3141">
        <f t="shared" si="49"/>
        <v>101.4638982</v>
      </c>
      <c r="H3141">
        <v>3.5529999999999999</v>
      </c>
    </row>
    <row r="3142" spans="1:8" x14ac:dyDescent="0.35">
      <c r="A3142">
        <v>239.70500000000001</v>
      </c>
      <c r="B3142">
        <v>22.786000000000001</v>
      </c>
      <c r="C3142">
        <v>3.5550000000000002</v>
      </c>
      <c r="F3142">
        <v>239.70500000000001</v>
      </c>
      <c r="G3142">
        <f t="shared" si="49"/>
        <v>101.35714092000001</v>
      </c>
      <c r="H3142">
        <v>3.5550000000000002</v>
      </c>
    </row>
    <row r="3143" spans="1:8" x14ac:dyDescent="0.35">
      <c r="A3143">
        <v>239.81399999999999</v>
      </c>
      <c r="B3143">
        <v>22.917999999999999</v>
      </c>
      <c r="C3143">
        <v>3.556</v>
      </c>
      <c r="F3143">
        <v>239.81399999999999</v>
      </c>
      <c r="G3143">
        <f t="shared" si="49"/>
        <v>101.94430595999999</v>
      </c>
      <c r="H3143">
        <v>3.556</v>
      </c>
    </row>
    <row r="3144" spans="1:8" x14ac:dyDescent="0.35">
      <c r="A3144">
        <v>239.90799999999999</v>
      </c>
      <c r="B3144">
        <v>23.341000000000001</v>
      </c>
      <c r="C3144">
        <v>3.5550000000000002</v>
      </c>
      <c r="F3144">
        <v>239.90799999999999</v>
      </c>
      <c r="G3144">
        <f t="shared" si="49"/>
        <v>103.82590302000001</v>
      </c>
      <c r="H3144">
        <v>3.5550000000000002</v>
      </c>
    </row>
    <row r="3145" spans="1:8" x14ac:dyDescent="0.35">
      <c r="A3145">
        <v>240.00399999999999</v>
      </c>
      <c r="B3145">
        <v>25.614000000000001</v>
      </c>
      <c r="C3145">
        <v>3.556</v>
      </c>
      <c r="F3145">
        <v>240.00399999999999</v>
      </c>
      <c r="G3145">
        <f t="shared" si="49"/>
        <v>113.93670708000001</v>
      </c>
      <c r="H3145">
        <v>3.556</v>
      </c>
    </row>
    <row r="3146" spans="1:8" x14ac:dyDescent="0.35">
      <c r="A3146">
        <v>240.10499999999999</v>
      </c>
      <c r="B3146">
        <v>22.917999999999999</v>
      </c>
      <c r="C3146">
        <v>3.5550000000000002</v>
      </c>
      <c r="F3146">
        <v>240.10499999999999</v>
      </c>
      <c r="G3146">
        <f t="shared" si="49"/>
        <v>101.94430595999999</v>
      </c>
      <c r="H3146">
        <v>3.5550000000000002</v>
      </c>
    </row>
    <row r="3147" spans="1:8" x14ac:dyDescent="0.35">
      <c r="A3147">
        <v>240.22</v>
      </c>
      <c r="B3147">
        <v>23.582000000000001</v>
      </c>
      <c r="C3147">
        <v>3.556</v>
      </c>
      <c r="F3147">
        <v>240.22</v>
      </c>
      <c r="G3147">
        <f t="shared" si="49"/>
        <v>104.89792404000001</v>
      </c>
      <c r="H3147">
        <v>3.556</v>
      </c>
    </row>
    <row r="3148" spans="1:8" x14ac:dyDescent="0.35">
      <c r="A3148">
        <v>240.304</v>
      </c>
      <c r="B3148">
        <v>22.93</v>
      </c>
      <c r="C3148">
        <v>3.5680000000000001</v>
      </c>
      <c r="F3148">
        <v>240.304</v>
      </c>
      <c r="G3148">
        <f t="shared" si="49"/>
        <v>101.9976846</v>
      </c>
      <c r="H3148">
        <v>3.5680000000000001</v>
      </c>
    </row>
    <row r="3149" spans="1:8" x14ac:dyDescent="0.35">
      <c r="A3149">
        <v>240.40700000000001</v>
      </c>
      <c r="B3149">
        <v>22.864000000000001</v>
      </c>
      <c r="C3149">
        <v>3.573</v>
      </c>
      <c r="F3149">
        <v>240.40700000000001</v>
      </c>
      <c r="G3149">
        <f t="shared" si="49"/>
        <v>101.70410208</v>
      </c>
      <c r="H3149">
        <v>3.573</v>
      </c>
    </row>
    <row r="3150" spans="1:8" x14ac:dyDescent="0.35">
      <c r="A3150">
        <v>240.506</v>
      </c>
      <c r="B3150">
        <v>22.905999999999999</v>
      </c>
      <c r="C3150">
        <v>3.5579999999999998</v>
      </c>
      <c r="F3150">
        <v>240.506</v>
      </c>
      <c r="G3150">
        <f t="shared" si="49"/>
        <v>101.89092732</v>
      </c>
      <c r="H3150">
        <v>3.5579999999999998</v>
      </c>
    </row>
    <row r="3151" spans="1:8" x14ac:dyDescent="0.35">
      <c r="A3151">
        <v>240.60400000000001</v>
      </c>
      <c r="B3151">
        <v>22.946000000000002</v>
      </c>
      <c r="C3151">
        <v>3.5569999999999999</v>
      </c>
      <c r="F3151">
        <v>240.60400000000001</v>
      </c>
      <c r="G3151">
        <f t="shared" si="49"/>
        <v>102.06885612000001</v>
      </c>
      <c r="H3151">
        <v>3.5569999999999999</v>
      </c>
    </row>
    <row r="3152" spans="1:8" x14ac:dyDescent="0.35">
      <c r="A3152">
        <v>240.70400000000001</v>
      </c>
      <c r="B3152">
        <v>23.023</v>
      </c>
      <c r="C3152">
        <v>3.556</v>
      </c>
      <c r="F3152">
        <v>240.70400000000001</v>
      </c>
      <c r="G3152">
        <f t="shared" si="49"/>
        <v>102.41136906</v>
      </c>
      <c r="H3152">
        <v>3.556</v>
      </c>
    </row>
    <row r="3153" spans="1:8" x14ac:dyDescent="0.35">
      <c r="A3153">
        <v>240.804</v>
      </c>
      <c r="B3153">
        <v>22.831</v>
      </c>
      <c r="C3153">
        <v>3.556</v>
      </c>
      <c r="F3153">
        <v>240.804</v>
      </c>
      <c r="G3153">
        <f t="shared" si="49"/>
        <v>101.55731082</v>
      </c>
      <c r="H3153">
        <v>3.556</v>
      </c>
    </row>
    <row r="3154" spans="1:8" x14ac:dyDescent="0.35">
      <c r="A3154">
        <v>240.90600000000001</v>
      </c>
      <c r="B3154">
        <v>24.553999999999998</v>
      </c>
      <c r="C3154">
        <v>3.556</v>
      </c>
      <c r="F3154">
        <v>240.90600000000001</v>
      </c>
      <c r="G3154">
        <f t="shared" si="49"/>
        <v>109.22159388</v>
      </c>
      <c r="H3154">
        <v>3.556</v>
      </c>
    </row>
    <row r="3155" spans="1:8" x14ac:dyDescent="0.35">
      <c r="A3155">
        <v>241.02600000000001</v>
      </c>
      <c r="B3155">
        <v>25.018000000000001</v>
      </c>
      <c r="C3155">
        <v>3.5569999999999999</v>
      </c>
      <c r="F3155">
        <v>241.02600000000001</v>
      </c>
      <c r="G3155">
        <f t="shared" si="49"/>
        <v>111.28556796000001</v>
      </c>
      <c r="H3155">
        <v>3.5569999999999999</v>
      </c>
    </row>
    <row r="3156" spans="1:8" x14ac:dyDescent="0.35">
      <c r="A3156">
        <v>241.10400000000001</v>
      </c>
      <c r="B3156">
        <v>23.053000000000001</v>
      </c>
      <c r="C3156">
        <v>3.556</v>
      </c>
      <c r="F3156">
        <v>241.10400000000001</v>
      </c>
      <c r="G3156">
        <f t="shared" si="49"/>
        <v>102.54481566000001</v>
      </c>
      <c r="H3156">
        <v>3.556</v>
      </c>
    </row>
    <row r="3157" spans="1:8" x14ac:dyDescent="0.35">
      <c r="A3157">
        <v>241.20400000000001</v>
      </c>
      <c r="B3157">
        <v>23.466000000000001</v>
      </c>
      <c r="C3157">
        <v>3.556</v>
      </c>
      <c r="F3157">
        <v>241.20400000000001</v>
      </c>
      <c r="G3157">
        <f t="shared" si="49"/>
        <v>104.38193052000001</v>
      </c>
      <c r="H3157">
        <v>3.556</v>
      </c>
    </row>
    <row r="3158" spans="1:8" x14ac:dyDescent="0.35">
      <c r="A3158">
        <v>241.304</v>
      </c>
      <c r="B3158">
        <v>22.893999999999998</v>
      </c>
      <c r="C3158">
        <v>3.5569999999999999</v>
      </c>
      <c r="F3158">
        <v>241.304</v>
      </c>
      <c r="G3158">
        <f t="shared" si="49"/>
        <v>101.83754868</v>
      </c>
      <c r="H3158">
        <v>3.5569999999999999</v>
      </c>
    </row>
    <row r="3159" spans="1:8" x14ac:dyDescent="0.35">
      <c r="A3159">
        <v>241.40600000000001</v>
      </c>
      <c r="B3159">
        <v>23.007999999999999</v>
      </c>
      <c r="C3159">
        <v>3.5539999999999998</v>
      </c>
      <c r="F3159">
        <v>241.40600000000001</v>
      </c>
      <c r="G3159">
        <f t="shared" si="49"/>
        <v>102.34464575999999</v>
      </c>
      <c r="H3159">
        <v>3.5539999999999998</v>
      </c>
    </row>
    <row r="3160" spans="1:8" x14ac:dyDescent="0.35">
      <c r="A3160">
        <v>241.505</v>
      </c>
      <c r="B3160">
        <v>23.021999999999998</v>
      </c>
      <c r="C3160">
        <v>3.5569999999999999</v>
      </c>
      <c r="F3160">
        <v>241.505</v>
      </c>
      <c r="G3160">
        <f t="shared" si="49"/>
        <v>102.40692084</v>
      </c>
      <c r="H3160">
        <v>3.5569999999999999</v>
      </c>
    </row>
    <row r="3161" spans="1:8" x14ac:dyDescent="0.35">
      <c r="A3161">
        <v>241.60499999999999</v>
      </c>
      <c r="B3161">
        <v>22.878</v>
      </c>
      <c r="C3161">
        <v>3.5579999999999998</v>
      </c>
      <c r="F3161">
        <v>241.60499999999999</v>
      </c>
      <c r="G3161">
        <f t="shared" si="49"/>
        <v>101.76637716</v>
      </c>
      <c r="H3161">
        <v>3.5579999999999998</v>
      </c>
    </row>
    <row r="3162" spans="1:8" x14ac:dyDescent="0.35">
      <c r="A3162">
        <v>241.70400000000001</v>
      </c>
      <c r="B3162">
        <v>22.925000000000001</v>
      </c>
      <c r="C3162">
        <v>3.5569999999999999</v>
      </c>
      <c r="F3162">
        <v>241.70400000000001</v>
      </c>
      <c r="G3162">
        <f t="shared" si="49"/>
        <v>101.97544350000001</v>
      </c>
      <c r="H3162">
        <v>3.5569999999999999</v>
      </c>
    </row>
    <row r="3163" spans="1:8" x14ac:dyDescent="0.35">
      <c r="A3163">
        <v>241.804</v>
      </c>
      <c r="B3163">
        <v>23.181000000000001</v>
      </c>
      <c r="C3163">
        <v>3.5569999999999999</v>
      </c>
      <c r="F3163">
        <v>241.804</v>
      </c>
      <c r="G3163">
        <f t="shared" si="49"/>
        <v>103.11418782000001</v>
      </c>
      <c r="H3163">
        <v>3.5569999999999999</v>
      </c>
    </row>
    <row r="3164" spans="1:8" x14ac:dyDescent="0.35">
      <c r="A3164">
        <v>241.905</v>
      </c>
      <c r="B3164">
        <v>25.954000000000001</v>
      </c>
      <c r="C3164">
        <v>3.5569999999999999</v>
      </c>
      <c r="F3164">
        <v>241.905</v>
      </c>
      <c r="G3164">
        <f t="shared" si="49"/>
        <v>115.44910188</v>
      </c>
      <c r="H3164">
        <v>3.5569999999999999</v>
      </c>
    </row>
    <row r="3165" spans="1:8" x14ac:dyDescent="0.35">
      <c r="A3165">
        <v>242.005</v>
      </c>
      <c r="B3165">
        <v>24.135000000000002</v>
      </c>
      <c r="C3165">
        <v>3.5569999999999999</v>
      </c>
      <c r="F3165">
        <v>242.005</v>
      </c>
      <c r="G3165">
        <f t="shared" si="49"/>
        <v>107.35778970000001</v>
      </c>
      <c r="H3165">
        <v>3.5569999999999999</v>
      </c>
    </row>
    <row r="3166" spans="1:8" x14ac:dyDescent="0.35">
      <c r="A3166">
        <v>242.13300000000001</v>
      </c>
      <c r="B3166">
        <v>23.173999999999999</v>
      </c>
      <c r="C3166">
        <v>3.5569999999999999</v>
      </c>
      <c r="F3166">
        <v>242.13300000000001</v>
      </c>
      <c r="G3166">
        <f t="shared" si="49"/>
        <v>103.08305027999999</v>
      </c>
      <c r="H3166">
        <v>3.5569999999999999</v>
      </c>
    </row>
    <row r="3167" spans="1:8" x14ac:dyDescent="0.35">
      <c r="A3167">
        <v>242.20400000000001</v>
      </c>
      <c r="B3167">
        <v>23.224</v>
      </c>
      <c r="C3167">
        <v>3.5649999999999999</v>
      </c>
      <c r="F3167">
        <v>242.20400000000001</v>
      </c>
      <c r="G3167">
        <f t="shared" si="49"/>
        <v>103.30546128</v>
      </c>
      <c r="H3167">
        <v>3.5649999999999999</v>
      </c>
    </row>
    <row r="3168" spans="1:8" x14ac:dyDescent="0.35">
      <c r="A3168">
        <v>242.30500000000001</v>
      </c>
      <c r="B3168">
        <v>22.946999999999999</v>
      </c>
      <c r="C3168">
        <v>3.5649999999999999</v>
      </c>
      <c r="F3168">
        <v>242.30500000000001</v>
      </c>
      <c r="G3168">
        <f t="shared" si="49"/>
        <v>102.07330433999999</v>
      </c>
      <c r="H3168">
        <v>3.5649999999999999</v>
      </c>
    </row>
    <row r="3169" spans="1:8" x14ac:dyDescent="0.35">
      <c r="A3169">
        <v>242.404</v>
      </c>
      <c r="B3169">
        <v>22.928000000000001</v>
      </c>
      <c r="C3169">
        <v>3.5569999999999999</v>
      </c>
      <c r="F3169">
        <v>242.404</v>
      </c>
      <c r="G3169">
        <f t="shared" si="49"/>
        <v>101.98878816</v>
      </c>
      <c r="H3169">
        <v>3.5569999999999999</v>
      </c>
    </row>
    <row r="3170" spans="1:8" x14ac:dyDescent="0.35">
      <c r="A3170">
        <v>242.51</v>
      </c>
      <c r="B3170">
        <v>22.960999999999999</v>
      </c>
      <c r="C3170">
        <v>3.56</v>
      </c>
      <c r="F3170">
        <v>242.51</v>
      </c>
      <c r="G3170">
        <f t="shared" si="49"/>
        <v>102.13557942</v>
      </c>
      <c r="H3170">
        <v>3.56</v>
      </c>
    </row>
    <row r="3171" spans="1:8" x14ac:dyDescent="0.35">
      <c r="A3171">
        <v>242.60499999999999</v>
      </c>
      <c r="B3171">
        <v>22.864000000000001</v>
      </c>
      <c r="C3171">
        <v>3.5569999999999999</v>
      </c>
      <c r="F3171">
        <v>242.60499999999999</v>
      </c>
      <c r="G3171">
        <f t="shared" si="49"/>
        <v>101.70410208</v>
      </c>
      <c r="H3171">
        <v>3.5569999999999999</v>
      </c>
    </row>
    <row r="3172" spans="1:8" x14ac:dyDescent="0.35">
      <c r="A3172">
        <v>242.71199999999999</v>
      </c>
      <c r="B3172">
        <v>22.994</v>
      </c>
      <c r="C3172">
        <v>3.5569999999999999</v>
      </c>
      <c r="F3172">
        <v>242.71199999999999</v>
      </c>
      <c r="G3172">
        <f t="shared" si="49"/>
        <v>102.28237068</v>
      </c>
      <c r="H3172">
        <v>3.5569999999999999</v>
      </c>
    </row>
    <row r="3173" spans="1:8" x14ac:dyDescent="0.35">
      <c r="A3173">
        <v>242.80500000000001</v>
      </c>
      <c r="B3173">
        <v>23.757000000000001</v>
      </c>
      <c r="C3173">
        <v>3.5579999999999998</v>
      </c>
      <c r="F3173">
        <v>242.80500000000001</v>
      </c>
      <c r="G3173">
        <f t="shared" si="49"/>
        <v>105.67636254000001</v>
      </c>
      <c r="H3173">
        <v>3.5579999999999998</v>
      </c>
    </row>
    <row r="3174" spans="1:8" x14ac:dyDescent="0.35">
      <c r="A3174">
        <v>242.905</v>
      </c>
      <c r="B3174">
        <v>30.596</v>
      </c>
      <c r="C3174">
        <v>3.5579999999999998</v>
      </c>
      <c r="F3174">
        <v>242.905</v>
      </c>
      <c r="G3174">
        <f t="shared" si="49"/>
        <v>136.09773912</v>
      </c>
      <c r="H3174">
        <v>3.5579999999999998</v>
      </c>
    </row>
    <row r="3175" spans="1:8" x14ac:dyDescent="0.35">
      <c r="A3175">
        <v>243.006</v>
      </c>
      <c r="B3175">
        <v>22.861999999999998</v>
      </c>
      <c r="C3175">
        <v>3.5579999999999998</v>
      </c>
      <c r="F3175">
        <v>243.006</v>
      </c>
      <c r="G3175">
        <f t="shared" si="49"/>
        <v>101.69520564</v>
      </c>
      <c r="H3175">
        <v>3.5579999999999998</v>
      </c>
    </row>
    <row r="3176" spans="1:8" x14ac:dyDescent="0.35">
      <c r="A3176">
        <v>243.10499999999999</v>
      </c>
      <c r="B3176">
        <v>23.306999999999999</v>
      </c>
      <c r="C3176">
        <v>3.5590000000000002</v>
      </c>
      <c r="F3176">
        <v>243.10499999999999</v>
      </c>
      <c r="G3176">
        <f t="shared" si="49"/>
        <v>103.67466354</v>
      </c>
      <c r="H3176">
        <v>3.5590000000000002</v>
      </c>
    </row>
    <row r="3177" spans="1:8" x14ac:dyDescent="0.35">
      <c r="A3177">
        <v>243.20500000000001</v>
      </c>
      <c r="B3177">
        <v>22.946000000000002</v>
      </c>
      <c r="C3177">
        <v>3.5720000000000001</v>
      </c>
      <c r="F3177">
        <v>243.20500000000001</v>
      </c>
      <c r="G3177">
        <f t="shared" si="49"/>
        <v>102.06885612000001</v>
      </c>
      <c r="H3177">
        <v>3.5720000000000001</v>
      </c>
    </row>
    <row r="3178" spans="1:8" x14ac:dyDescent="0.35">
      <c r="A3178">
        <v>243.304</v>
      </c>
      <c r="B3178">
        <v>22.923999999999999</v>
      </c>
      <c r="C3178">
        <v>3.569</v>
      </c>
      <c r="F3178">
        <v>243.304</v>
      </c>
      <c r="G3178">
        <f t="shared" si="49"/>
        <v>101.97099528</v>
      </c>
      <c r="H3178">
        <v>3.569</v>
      </c>
    </row>
    <row r="3179" spans="1:8" x14ac:dyDescent="0.35">
      <c r="A3179">
        <v>243.405</v>
      </c>
      <c r="B3179">
        <v>22.998000000000001</v>
      </c>
      <c r="C3179">
        <v>3.56</v>
      </c>
      <c r="F3179">
        <v>243.405</v>
      </c>
      <c r="G3179">
        <f t="shared" si="49"/>
        <v>102.30016356</v>
      </c>
      <c r="H3179">
        <v>3.56</v>
      </c>
    </row>
    <row r="3180" spans="1:8" x14ac:dyDescent="0.35">
      <c r="A3180">
        <v>243.506</v>
      </c>
      <c r="B3180">
        <v>23.033000000000001</v>
      </c>
      <c r="C3180">
        <v>3.5649999999999999</v>
      </c>
      <c r="F3180">
        <v>243.506</v>
      </c>
      <c r="G3180">
        <f t="shared" si="49"/>
        <v>102.45585126</v>
      </c>
      <c r="H3180">
        <v>3.5649999999999999</v>
      </c>
    </row>
    <row r="3181" spans="1:8" x14ac:dyDescent="0.35">
      <c r="A3181">
        <v>243.60499999999999</v>
      </c>
      <c r="B3181">
        <v>23.117999999999999</v>
      </c>
      <c r="C3181">
        <v>3.5579999999999998</v>
      </c>
      <c r="F3181">
        <v>243.60499999999999</v>
      </c>
      <c r="G3181">
        <f t="shared" si="49"/>
        <v>102.83394996</v>
      </c>
      <c r="H3181">
        <v>3.5579999999999998</v>
      </c>
    </row>
    <row r="3182" spans="1:8" x14ac:dyDescent="0.35">
      <c r="A3182">
        <v>243.70500000000001</v>
      </c>
      <c r="B3182">
        <v>23.093</v>
      </c>
      <c r="C3182">
        <v>3.5579999999999998</v>
      </c>
      <c r="F3182">
        <v>243.70500000000001</v>
      </c>
      <c r="G3182">
        <f t="shared" si="49"/>
        <v>102.72274446</v>
      </c>
      <c r="H3182">
        <v>3.5579999999999998</v>
      </c>
    </row>
    <row r="3183" spans="1:8" x14ac:dyDescent="0.35">
      <c r="A3183">
        <v>243.80500000000001</v>
      </c>
      <c r="B3183">
        <v>25.472000000000001</v>
      </c>
      <c r="C3183">
        <v>3.5579999999999998</v>
      </c>
      <c r="F3183">
        <v>243.80500000000001</v>
      </c>
      <c r="G3183">
        <f t="shared" si="49"/>
        <v>113.30505984000001</v>
      </c>
      <c r="H3183">
        <v>3.5579999999999998</v>
      </c>
    </row>
    <row r="3184" spans="1:8" x14ac:dyDescent="0.35">
      <c r="A3184">
        <v>243.904</v>
      </c>
      <c r="B3184">
        <v>26.084</v>
      </c>
      <c r="C3184">
        <v>3.5579999999999998</v>
      </c>
      <c r="F3184">
        <v>243.904</v>
      </c>
      <c r="G3184">
        <f t="shared" si="49"/>
        <v>116.02737048</v>
      </c>
      <c r="H3184">
        <v>3.5579999999999998</v>
      </c>
    </row>
    <row r="3185" spans="1:8" x14ac:dyDescent="0.35">
      <c r="A3185">
        <v>244.00700000000001</v>
      </c>
      <c r="B3185">
        <v>23.367000000000001</v>
      </c>
      <c r="C3185">
        <v>3.5579999999999998</v>
      </c>
      <c r="F3185">
        <v>244.00700000000001</v>
      </c>
      <c r="G3185">
        <f t="shared" si="49"/>
        <v>103.94155674000001</v>
      </c>
      <c r="H3185">
        <v>3.5579999999999998</v>
      </c>
    </row>
    <row r="3186" spans="1:8" x14ac:dyDescent="0.35">
      <c r="A3186">
        <v>244.107</v>
      </c>
      <c r="B3186">
        <v>23.341999999999999</v>
      </c>
      <c r="C3186">
        <v>3.56</v>
      </c>
      <c r="F3186">
        <v>244.107</v>
      </c>
      <c r="G3186">
        <f t="shared" si="49"/>
        <v>103.83035124</v>
      </c>
      <c r="H3186">
        <v>3.56</v>
      </c>
    </row>
    <row r="3187" spans="1:8" x14ac:dyDescent="0.35">
      <c r="A3187">
        <v>244.20699999999999</v>
      </c>
      <c r="B3187">
        <v>23.084</v>
      </c>
      <c r="C3187">
        <v>3.5649999999999999</v>
      </c>
      <c r="F3187">
        <v>244.20699999999999</v>
      </c>
      <c r="G3187">
        <f t="shared" si="49"/>
        <v>102.68271048</v>
      </c>
      <c r="H3187">
        <v>3.5649999999999999</v>
      </c>
    </row>
    <row r="3188" spans="1:8" x14ac:dyDescent="0.35">
      <c r="A3188">
        <v>244.30600000000001</v>
      </c>
      <c r="B3188">
        <v>23.068000000000001</v>
      </c>
      <c r="C3188">
        <v>3.5569999999999999</v>
      </c>
      <c r="F3188">
        <v>244.30600000000001</v>
      </c>
      <c r="G3188">
        <f t="shared" si="49"/>
        <v>102.61153896</v>
      </c>
      <c r="H3188">
        <v>3.5569999999999999</v>
      </c>
    </row>
    <row r="3189" spans="1:8" x14ac:dyDescent="0.35">
      <c r="A3189">
        <v>244.40700000000001</v>
      </c>
      <c r="B3189">
        <v>23.132999999999999</v>
      </c>
      <c r="C3189">
        <v>3.5649999999999999</v>
      </c>
      <c r="F3189">
        <v>244.40700000000001</v>
      </c>
      <c r="G3189">
        <f t="shared" si="49"/>
        <v>102.90067325999999</v>
      </c>
      <c r="H3189">
        <v>3.5649999999999999</v>
      </c>
    </row>
    <row r="3190" spans="1:8" x14ac:dyDescent="0.35">
      <c r="A3190">
        <v>244.50700000000001</v>
      </c>
      <c r="B3190">
        <v>23.029</v>
      </c>
      <c r="C3190">
        <v>3.5609999999999999</v>
      </c>
      <c r="F3190">
        <v>244.50700000000001</v>
      </c>
      <c r="G3190">
        <f t="shared" si="49"/>
        <v>102.43805838</v>
      </c>
      <c r="H3190">
        <v>3.5609999999999999</v>
      </c>
    </row>
    <row r="3191" spans="1:8" x14ac:dyDescent="0.35">
      <c r="A3191">
        <v>244.60599999999999</v>
      </c>
      <c r="B3191">
        <v>23.065000000000001</v>
      </c>
      <c r="C3191">
        <v>3.5590000000000002</v>
      </c>
      <c r="F3191">
        <v>244.60599999999999</v>
      </c>
      <c r="G3191">
        <f t="shared" si="49"/>
        <v>102.5981943</v>
      </c>
      <c r="H3191">
        <v>3.5590000000000002</v>
      </c>
    </row>
    <row r="3192" spans="1:8" x14ac:dyDescent="0.35">
      <c r="A3192">
        <v>244.70699999999999</v>
      </c>
      <c r="B3192">
        <v>23.523</v>
      </c>
      <c r="C3192">
        <v>3.5590000000000002</v>
      </c>
      <c r="F3192">
        <v>244.70699999999999</v>
      </c>
      <c r="G3192">
        <f t="shared" si="49"/>
        <v>104.63547905999999</v>
      </c>
      <c r="H3192">
        <v>3.5590000000000002</v>
      </c>
    </row>
    <row r="3193" spans="1:8" x14ac:dyDescent="0.35">
      <c r="A3193">
        <v>244.80600000000001</v>
      </c>
      <c r="B3193">
        <v>28.827999999999999</v>
      </c>
      <c r="C3193">
        <v>3.5590000000000002</v>
      </c>
      <c r="F3193">
        <v>244.80600000000001</v>
      </c>
      <c r="G3193">
        <f t="shared" si="49"/>
        <v>128.23328616000001</v>
      </c>
      <c r="H3193">
        <v>3.5590000000000002</v>
      </c>
    </row>
    <row r="3194" spans="1:8" x14ac:dyDescent="0.35">
      <c r="A3194">
        <v>244.92</v>
      </c>
      <c r="B3194">
        <v>22.96</v>
      </c>
      <c r="C3194">
        <v>3.5590000000000002</v>
      </c>
      <c r="F3194">
        <v>244.92</v>
      </c>
      <c r="G3194">
        <f t="shared" si="49"/>
        <v>102.1311312</v>
      </c>
      <c r="H3194">
        <v>3.5590000000000002</v>
      </c>
    </row>
    <row r="3195" spans="1:8" x14ac:dyDescent="0.35">
      <c r="A3195">
        <v>245.006</v>
      </c>
      <c r="B3195">
        <v>23.954000000000001</v>
      </c>
      <c r="C3195">
        <v>3.5590000000000002</v>
      </c>
      <c r="F3195">
        <v>245.006</v>
      </c>
      <c r="G3195">
        <f t="shared" si="49"/>
        <v>106.55266188</v>
      </c>
      <c r="H3195">
        <v>3.5590000000000002</v>
      </c>
    </row>
    <row r="3196" spans="1:8" x14ac:dyDescent="0.35">
      <c r="A3196">
        <v>245.10599999999999</v>
      </c>
      <c r="B3196">
        <v>23.071999999999999</v>
      </c>
      <c r="C3196">
        <v>3.5649999999999999</v>
      </c>
      <c r="F3196">
        <v>245.10599999999999</v>
      </c>
      <c r="G3196">
        <f t="shared" si="49"/>
        <v>102.62933183999999</v>
      </c>
      <c r="H3196">
        <v>3.5649999999999999</v>
      </c>
    </row>
    <row r="3197" spans="1:8" x14ac:dyDescent="0.35">
      <c r="A3197">
        <v>245.20699999999999</v>
      </c>
      <c r="B3197">
        <v>22.959</v>
      </c>
      <c r="C3197">
        <v>3.5640000000000001</v>
      </c>
      <c r="F3197">
        <v>245.20699999999999</v>
      </c>
      <c r="G3197">
        <f t="shared" si="49"/>
        <v>102.12668298</v>
      </c>
      <c r="H3197">
        <v>3.5640000000000001</v>
      </c>
    </row>
    <row r="3198" spans="1:8" x14ac:dyDescent="0.35">
      <c r="A3198">
        <v>245.315</v>
      </c>
      <c r="B3198">
        <v>23.123000000000001</v>
      </c>
      <c r="C3198">
        <v>3.5590000000000002</v>
      </c>
      <c r="F3198">
        <v>245.315</v>
      </c>
      <c r="G3198">
        <f t="shared" si="49"/>
        <v>102.85619106</v>
      </c>
      <c r="H3198">
        <v>3.5590000000000002</v>
      </c>
    </row>
    <row r="3199" spans="1:8" x14ac:dyDescent="0.35">
      <c r="A3199">
        <v>245.40600000000001</v>
      </c>
      <c r="B3199">
        <v>22.995000000000001</v>
      </c>
      <c r="C3199">
        <v>3.5640000000000001</v>
      </c>
      <c r="F3199">
        <v>245.40600000000001</v>
      </c>
      <c r="G3199">
        <f t="shared" si="49"/>
        <v>102.2868189</v>
      </c>
      <c r="H3199">
        <v>3.5640000000000001</v>
      </c>
    </row>
    <row r="3200" spans="1:8" x14ac:dyDescent="0.35">
      <c r="A3200">
        <v>245.50800000000001</v>
      </c>
      <c r="B3200">
        <v>23.029</v>
      </c>
      <c r="C3200">
        <v>3.56</v>
      </c>
      <c r="F3200">
        <v>245.50800000000001</v>
      </c>
      <c r="G3200">
        <f t="shared" si="49"/>
        <v>102.43805838</v>
      </c>
      <c r="H3200">
        <v>3.56</v>
      </c>
    </row>
    <row r="3201" spans="1:8" x14ac:dyDescent="0.35">
      <c r="A3201">
        <v>245.60599999999999</v>
      </c>
      <c r="B3201">
        <v>22.815000000000001</v>
      </c>
      <c r="C3201">
        <v>3.5590000000000002</v>
      </c>
      <c r="F3201">
        <v>245.60599999999999</v>
      </c>
      <c r="G3201">
        <f t="shared" si="49"/>
        <v>101.4861393</v>
      </c>
      <c r="H3201">
        <v>3.5590000000000002</v>
      </c>
    </row>
    <row r="3202" spans="1:8" x14ac:dyDescent="0.35">
      <c r="A3202">
        <v>245.70699999999999</v>
      </c>
      <c r="B3202">
        <v>25.125</v>
      </c>
      <c r="C3202">
        <v>3.5590000000000002</v>
      </c>
      <c r="F3202">
        <v>245.70699999999999</v>
      </c>
      <c r="G3202">
        <f t="shared" si="49"/>
        <v>111.7615275</v>
      </c>
      <c r="H3202">
        <v>3.5590000000000002</v>
      </c>
    </row>
    <row r="3203" spans="1:8" x14ac:dyDescent="0.35">
      <c r="A3203">
        <v>245.80799999999999</v>
      </c>
      <c r="B3203">
        <v>29.292999999999999</v>
      </c>
      <c r="C3203">
        <v>3.5590000000000002</v>
      </c>
      <c r="F3203">
        <v>245.80799999999999</v>
      </c>
      <c r="G3203">
        <f t="shared" ref="G3203:G3266" si="50">B3203*4.44822</f>
        <v>130.30170845999999</v>
      </c>
      <c r="H3203">
        <v>3.5590000000000002</v>
      </c>
    </row>
    <row r="3204" spans="1:8" x14ac:dyDescent="0.35">
      <c r="A3204">
        <v>245.90600000000001</v>
      </c>
      <c r="B3204">
        <v>22.960999999999999</v>
      </c>
      <c r="C3204">
        <v>3.56</v>
      </c>
      <c r="F3204">
        <v>245.90600000000001</v>
      </c>
      <c r="G3204">
        <f t="shared" si="50"/>
        <v>102.13557942</v>
      </c>
      <c r="H3204">
        <v>3.56</v>
      </c>
    </row>
    <row r="3205" spans="1:8" x14ac:dyDescent="0.35">
      <c r="A3205">
        <v>246.018</v>
      </c>
      <c r="B3205">
        <v>23.547999999999998</v>
      </c>
      <c r="C3205">
        <v>3.5590000000000002</v>
      </c>
      <c r="F3205">
        <v>246.018</v>
      </c>
      <c r="G3205">
        <f t="shared" si="50"/>
        <v>104.74668455999999</v>
      </c>
      <c r="H3205">
        <v>3.5590000000000002</v>
      </c>
    </row>
    <row r="3206" spans="1:8" x14ac:dyDescent="0.35">
      <c r="A3206">
        <v>246.107</v>
      </c>
      <c r="B3206">
        <v>22.972999999999999</v>
      </c>
      <c r="C3206">
        <v>3.5670000000000002</v>
      </c>
      <c r="F3206">
        <v>246.107</v>
      </c>
      <c r="G3206">
        <f t="shared" si="50"/>
        <v>102.18895805999999</v>
      </c>
      <c r="H3206">
        <v>3.5670000000000002</v>
      </c>
    </row>
    <row r="3207" spans="1:8" x14ac:dyDescent="0.35">
      <c r="A3207">
        <v>246.20599999999999</v>
      </c>
      <c r="B3207">
        <v>22.943999999999999</v>
      </c>
      <c r="C3207">
        <v>3.556</v>
      </c>
      <c r="F3207">
        <v>246.20599999999999</v>
      </c>
      <c r="G3207">
        <f t="shared" si="50"/>
        <v>102.05995967999999</v>
      </c>
      <c r="H3207">
        <v>3.556</v>
      </c>
    </row>
    <row r="3208" spans="1:8" x14ac:dyDescent="0.35">
      <c r="A3208">
        <v>246.30600000000001</v>
      </c>
      <c r="B3208">
        <v>22.928000000000001</v>
      </c>
      <c r="C3208">
        <v>3.5619999999999998</v>
      </c>
      <c r="F3208">
        <v>246.30600000000001</v>
      </c>
      <c r="G3208">
        <f t="shared" si="50"/>
        <v>101.98878816</v>
      </c>
      <c r="H3208">
        <v>3.5619999999999998</v>
      </c>
    </row>
    <row r="3209" spans="1:8" x14ac:dyDescent="0.35">
      <c r="A3209">
        <v>246.40700000000001</v>
      </c>
      <c r="B3209">
        <v>22.77</v>
      </c>
      <c r="C3209">
        <v>3.5579999999999998</v>
      </c>
      <c r="F3209">
        <v>246.40700000000001</v>
      </c>
      <c r="G3209">
        <f t="shared" si="50"/>
        <v>101.2859694</v>
      </c>
      <c r="H3209">
        <v>3.5579999999999998</v>
      </c>
    </row>
    <row r="3210" spans="1:8" x14ac:dyDescent="0.35">
      <c r="A3210">
        <v>246.51</v>
      </c>
      <c r="B3210">
        <v>22.65</v>
      </c>
      <c r="C3210">
        <v>3.56</v>
      </c>
      <c r="F3210">
        <v>246.51</v>
      </c>
      <c r="G3210">
        <f t="shared" si="50"/>
        <v>100.75218299999999</v>
      </c>
      <c r="H3210">
        <v>3.56</v>
      </c>
    </row>
    <row r="3211" spans="1:8" x14ac:dyDescent="0.35">
      <c r="A3211">
        <v>246.613</v>
      </c>
      <c r="B3211">
        <v>22.832999999999998</v>
      </c>
      <c r="C3211">
        <v>3.56</v>
      </c>
      <c r="F3211">
        <v>246.613</v>
      </c>
      <c r="G3211">
        <f t="shared" si="50"/>
        <v>101.56620726</v>
      </c>
      <c r="H3211">
        <v>3.56</v>
      </c>
    </row>
    <row r="3212" spans="1:8" x14ac:dyDescent="0.35">
      <c r="A3212">
        <v>246.70400000000001</v>
      </c>
      <c r="B3212">
        <v>30.853000000000002</v>
      </c>
      <c r="C3212">
        <v>3.56</v>
      </c>
      <c r="F3212">
        <v>246.70400000000001</v>
      </c>
      <c r="G3212">
        <f t="shared" si="50"/>
        <v>137.24093166</v>
      </c>
      <c r="H3212">
        <v>3.56</v>
      </c>
    </row>
    <row r="3213" spans="1:8" x14ac:dyDescent="0.35">
      <c r="A3213">
        <v>246.804</v>
      </c>
      <c r="B3213">
        <v>25.283000000000001</v>
      </c>
      <c r="C3213">
        <v>3.56</v>
      </c>
      <c r="F3213">
        <v>246.804</v>
      </c>
      <c r="G3213">
        <f t="shared" si="50"/>
        <v>112.46434626000001</v>
      </c>
      <c r="H3213">
        <v>3.56</v>
      </c>
    </row>
    <row r="3214" spans="1:8" x14ac:dyDescent="0.35">
      <c r="A3214">
        <v>246.904</v>
      </c>
      <c r="B3214">
        <v>22.878</v>
      </c>
      <c r="C3214">
        <v>3.56</v>
      </c>
      <c r="F3214">
        <v>246.904</v>
      </c>
      <c r="G3214">
        <f t="shared" si="50"/>
        <v>101.76637716</v>
      </c>
      <c r="H3214">
        <v>3.56</v>
      </c>
    </row>
    <row r="3215" spans="1:8" x14ac:dyDescent="0.35">
      <c r="A3215">
        <v>247.00700000000001</v>
      </c>
      <c r="B3215">
        <v>23.917000000000002</v>
      </c>
      <c r="C3215">
        <v>3.5659999999999998</v>
      </c>
      <c r="F3215">
        <v>247.00700000000001</v>
      </c>
      <c r="G3215">
        <f t="shared" si="50"/>
        <v>106.38807774000001</v>
      </c>
      <c r="H3215">
        <v>3.5659999999999998</v>
      </c>
    </row>
    <row r="3216" spans="1:8" x14ac:dyDescent="0.35">
      <c r="A3216">
        <v>247.10499999999999</v>
      </c>
      <c r="B3216">
        <v>22.91</v>
      </c>
      <c r="C3216">
        <v>3.577</v>
      </c>
      <c r="F3216">
        <v>247.10499999999999</v>
      </c>
      <c r="G3216">
        <f t="shared" si="50"/>
        <v>101.9087202</v>
      </c>
      <c r="H3216">
        <v>3.577</v>
      </c>
    </row>
    <row r="3217" spans="1:8" x14ac:dyDescent="0.35">
      <c r="A3217">
        <v>247.20500000000001</v>
      </c>
      <c r="B3217">
        <v>23.077999999999999</v>
      </c>
      <c r="C3217">
        <v>3.5609999999999999</v>
      </c>
      <c r="F3217">
        <v>247.20500000000001</v>
      </c>
      <c r="G3217">
        <f t="shared" si="50"/>
        <v>102.65602115999999</v>
      </c>
      <c r="H3217">
        <v>3.5609999999999999</v>
      </c>
    </row>
    <row r="3218" spans="1:8" x14ac:dyDescent="0.35">
      <c r="A3218">
        <v>247.304</v>
      </c>
      <c r="B3218">
        <v>22.89</v>
      </c>
      <c r="C3218">
        <v>3.569</v>
      </c>
      <c r="F3218">
        <v>247.304</v>
      </c>
      <c r="G3218">
        <f t="shared" si="50"/>
        <v>101.81975580000001</v>
      </c>
      <c r="H3218">
        <v>3.569</v>
      </c>
    </row>
    <row r="3219" spans="1:8" x14ac:dyDescent="0.35">
      <c r="A3219">
        <v>247.404</v>
      </c>
      <c r="B3219">
        <v>22.984999999999999</v>
      </c>
      <c r="C3219">
        <v>3.5609999999999999</v>
      </c>
      <c r="F3219">
        <v>247.404</v>
      </c>
      <c r="G3219">
        <f t="shared" si="50"/>
        <v>102.2423367</v>
      </c>
      <c r="H3219">
        <v>3.5609999999999999</v>
      </c>
    </row>
    <row r="3220" spans="1:8" x14ac:dyDescent="0.35">
      <c r="A3220">
        <v>247.50700000000001</v>
      </c>
      <c r="B3220">
        <v>22.863</v>
      </c>
      <c r="C3220">
        <v>3.56</v>
      </c>
      <c r="F3220">
        <v>247.50700000000001</v>
      </c>
      <c r="G3220">
        <f t="shared" si="50"/>
        <v>101.69965386</v>
      </c>
      <c r="H3220">
        <v>3.56</v>
      </c>
    </row>
    <row r="3221" spans="1:8" x14ac:dyDescent="0.35">
      <c r="A3221">
        <v>247.60400000000001</v>
      </c>
      <c r="B3221">
        <v>23.207000000000001</v>
      </c>
      <c r="C3221">
        <v>3.56</v>
      </c>
      <c r="F3221">
        <v>247.60400000000001</v>
      </c>
      <c r="G3221">
        <f t="shared" si="50"/>
        <v>103.22984154000001</v>
      </c>
      <c r="H3221">
        <v>3.56</v>
      </c>
    </row>
    <row r="3222" spans="1:8" x14ac:dyDescent="0.35">
      <c r="A3222">
        <v>247.71</v>
      </c>
      <c r="B3222">
        <v>30.605</v>
      </c>
      <c r="C3222">
        <v>3.56</v>
      </c>
      <c r="F3222">
        <v>247.71</v>
      </c>
      <c r="G3222">
        <f t="shared" si="50"/>
        <v>136.1377731</v>
      </c>
      <c r="H3222">
        <v>3.56</v>
      </c>
    </row>
    <row r="3223" spans="1:8" x14ac:dyDescent="0.35">
      <c r="A3223">
        <v>247.804</v>
      </c>
      <c r="B3223">
        <v>23.382999999999999</v>
      </c>
      <c r="C3223">
        <v>3.56</v>
      </c>
      <c r="F3223">
        <v>247.804</v>
      </c>
      <c r="G3223">
        <f t="shared" si="50"/>
        <v>104.01272826</v>
      </c>
      <c r="H3223">
        <v>3.56</v>
      </c>
    </row>
    <row r="3224" spans="1:8" x14ac:dyDescent="0.35">
      <c r="A3224">
        <v>247.905</v>
      </c>
      <c r="B3224">
        <v>23.262</v>
      </c>
      <c r="C3224">
        <v>3.5609999999999999</v>
      </c>
      <c r="F3224">
        <v>247.905</v>
      </c>
      <c r="G3224">
        <f t="shared" si="50"/>
        <v>103.47449364000001</v>
      </c>
      <c r="H3224">
        <v>3.5609999999999999</v>
      </c>
    </row>
    <row r="3225" spans="1:8" x14ac:dyDescent="0.35">
      <c r="A3225">
        <v>248.00700000000001</v>
      </c>
      <c r="B3225">
        <v>23.166</v>
      </c>
      <c r="C3225">
        <v>3.57</v>
      </c>
      <c r="F3225">
        <v>248.00700000000001</v>
      </c>
      <c r="G3225">
        <f t="shared" si="50"/>
        <v>103.04746452000001</v>
      </c>
      <c r="H3225">
        <v>3.57</v>
      </c>
    </row>
    <row r="3226" spans="1:8" x14ac:dyDescent="0.35">
      <c r="A3226">
        <v>248.10499999999999</v>
      </c>
      <c r="B3226">
        <v>23.001000000000001</v>
      </c>
      <c r="C3226">
        <v>3.5790000000000002</v>
      </c>
      <c r="F3226">
        <v>248.10499999999999</v>
      </c>
      <c r="G3226">
        <f t="shared" si="50"/>
        <v>102.31350822</v>
      </c>
      <c r="H3226">
        <v>3.5790000000000002</v>
      </c>
    </row>
    <row r="3227" spans="1:8" x14ac:dyDescent="0.35">
      <c r="A3227">
        <v>248.20400000000001</v>
      </c>
      <c r="B3227">
        <v>22.978999999999999</v>
      </c>
      <c r="C3227">
        <v>3.56</v>
      </c>
      <c r="F3227">
        <v>248.20400000000001</v>
      </c>
      <c r="G3227">
        <f t="shared" si="50"/>
        <v>102.21564737999999</v>
      </c>
      <c r="H3227">
        <v>3.56</v>
      </c>
    </row>
    <row r="3228" spans="1:8" x14ac:dyDescent="0.35">
      <c r="A3228">
        <v>248.30500000000001</v>
      </c>
      <c r="B3228">
        <v>22.937999999999999</v>
      </c>
      <c r="C3228">
        <v>3.573</v>
      </c>
      <c r="F3228">
        <v>248.30500000000001</v>
      </c>
      <c r="G3228">
        <f t="shared" si="50"/>
        <v>102.03327036</v>
      </c>
      <c r="H3228">
        <v>3.573</v>
      </c>
    </row>
    <row r="3229" spans="1:8" x14ac:dyDescent="0.35">
      <c r="A3229">
        <v>248.404</v>
      </c>
      <c r="B3229">
        <v>22.87</v>
      </c>
      <c r="C3229">
        <v>3.5609999999999999</v>
      </c>
      <c r="F3229">
        <v>248.404</v>
      </c>
      <c r="G3229">
        <f t="shared" si="50"/>
        <v>101.7307914</v>
      </c>
      <c r="H3229">
        <v>3.5609999999999999</v>
      </c>
    </row>
    <row r="3230" spans="1:8" x14ac:dyDescent="0.35">
      <c r="A3230">
        <v>248.50700000000001</v>
      </c>
      <c r="B3230">
        <v>22.908000000000001</v>
      </c>
      <c r="C3230">
        <v>3.5609999999999999</v>
      </c>
      <c r="F3230">
        <v>248.50700000000001</v>
      </c>
      <c r="G3230">
        <f t="shared" si="50"/>
        <v>101.89982376</v>
      </c>
      <c r="H3230">
        <v>3.5609999999999999</v>
      </c>
    </row>
    <row r="3231" spans="1:8" x14ac:dyDescent="0.35">
      <c r="A3231">
        <v>248.60599999999999</v>
      </c>
      <c r="B3231">
        <v>26.245999999999999</v>
      </c>
      <c r="C3231">
        <v>3.5609999999999999</v>
      </c>
      <c r="F3231">
        <v>248.60599999999999</v>
      </c>
      <c r="G3231">
        <f t="shared" si="50"/>
        <v>116.74798211999999</v>
      </c>
      <c r="H3231">
        <v>3.5609999999999999</v>
      </c>
    </row>
    <row r="3232" spans="1:8" x14ac:dyDescent="0.35">
      <c r="A3232">
        <v>248.70500000000001</v>
      </c>
      <c r="B3232">
        <v>25.916</v>
      </c>
      <c r="C3232">
        <v>3.5609999999999999</v>
      </c>
      <c r="F3232">
        <v>248.70500000000001</v>
      </c>
      <c r="G3232">
        <f t="shared" si="50"/>
        <v>115.28006952</v>
      </c>
      <c r="H3232">
        <v>3.5609999999999999</v>
      </c>
    </row>
    <row r="3233" spans="1:8" x14ac:dyDescent="0.35">
      <c r="A3233">
        <v>248.81899999999999</v>
      </c>
      <c r="B3233">
        <v>23.347000000000001</v>
      </c>
      <c r="C3233">
        <v>3.5609999999999999</v>
      </c>
      <c r="F3233">
        <v>248.81899999999999</v>
      </c>
      <c r="G3233">
        <f t="shared" si="50"/>
        <v>103.85259234</v>
      </c>
      <c r="H3233">
        <v>3.5609999999999999</v>
      </c>
    </row>
    <row r="3234" spans="1:8" x14ac:dyDescent="0.35">
      <c r="A3234">
        <v>248.904</v>
      </c>
      <c r="B3234">
        <v>23.681999999999999</v>
      </c>
      <c r="C3234">
        <v>3.5609999999999999</v>
      </c>
      <c r="F3234">
        <v>248.904</v>
      </c>
      <c r="G3234">
        <f t="shared" si="50"/>
        <v>105.34274603999999</v>
      </c>
      <c r="H3234">
        <v>3.5609999999999999</v>
      </c>
    </row>
    <row r="3235" spans="1:8" x14ac:dyDescent="0.35">
      <c r="A3235">
        <v>249.012</v>
      </c>
      <c r="B3235">
        <v>22.831</v>
      </c>
      <c r="C3235">
        <v>3.5680000000000001</v>
      </c>
      <c r="F3235">
        <v>249.012</v>
      </c>
      <c r="G3235">
        <f t="shared" si="50"/>
        <v>101.55731082</v>
      </c>
      <c r="H3235">
        <v>3.5680000000000001</v>
      </c>
    </row>
    <row r="3236" spans="1:8" x14ac:dyDescent="0.35">
      <c r="A3236">
        <v>249.10499999999999</v>
      </c>
      <c r="B3236">
        <v>22.992999999999999</v>
      </c>
      <c r="C3236">
        <v>3.56</v>
      </c>
      <c r="F3236">
        <v>249.10499999999999</v>
      </c>
      <c r="G3236">
        <f t="shared" si="50"/>
        <v>102.27792246</v>
      </c>
      <c r="H3236">
        <v>3.56</v>
      </c>
    </row>
    <row r="3237" spans="1:8" x14ac:dyDescent="0.35">
      <c r="A3237">
        <v>249.20500000000001</v>
      </c>
      <c r="B3237">
        <v>22.802</v>
      </c>
      <c r="C3237">
        <v>3.5659999999999998</v>
      </c>
      <c r="F3237">
        <v>249.20500000000001</v>
      </c>
      <c r="G3237">
        <f t="shared" si="50"/>
        <v>101.42831244</v>
      </c>
      <c r="H3237">
        <v>3.5659999999999998</v>
      </c>
    </row>
    <row r="3238" spans="1:8" x14ac:dyDescent="0.35">
      <c r="A3238">
        <v>249.304</v>
      </c>
      <c r="B3238">
        <v>23.021000000000001</v>
      </c>
      <c r="C3238">
        <v>3.5640000000000001</v>
      </c>
      <c r="F3238">
        <v>249.304</v>
      </c>
      <c r="G3238">
        <f t="shared" si="50"/>
        <v>102.40247262000001</v>
      </c>
      <c r="H3238">
        <v>3.5640000000000001</v>
      </c>
    </row>
    <row r="3239" spans="1:8" x14ac:dyDescent="0.35">
      <c r="A3239">
        <v>249.405</v>
      </c>
      <c r="B3239">
        <v>22.756</v>
      </c>
      <c r="C3239">
        <v>3.5609999999999999</v>
      </c>
      <c r="F3239">
        <v>249.405</v>
      </c>
      <c r="G3239">
        <f t="shared" si="50"/>
        <v>101.22369432000001</v>
      </c>
      <c r="H3239">
        <v>3.5609999999999999</v>
      </c>
    </row>
    <row r="3240" spans="1:8" x14ac:dyDescent="0.35">
      <c r="A3240">
        <v>249.505</v>
      </c>
      <c r="B3240">
        <v>22.690999999999999</v>
      </c>
      <c r="C3240">
        <v>3.5609999999999999</v>
      </c>
      <c r="F3240">
        <v>249.505</v>
      </c>
      <c r="G3240">
        <f t="shared" si="50"/>
        <v>100.93456001999999</v>
      </c>
      <c r="H3240">
        <v>3.5609999999999999</v>
      </c>
    </row>
    <row r="3241" spans="1:8" x14ac:dyDescent="0.35">
      <c r="A3241">
        <v>249.60400000000001</v>
      </c>
      <c r="B3241">
        <v>27.244</v>
      </c>
      <c r="C3241">
        <v>3.5609999999999999</v>
      </c>
      <c r="F3241">
        <v>249.60400000000001</v>
      </c>
      <c r="G3241">
        <f t="shared" si="50"/>
        <v>121.18730567999999</v>
      </c>
      <c r="H3241">
        <v>3.5609999999999999</v>
      </c>
    </row>
    <row r="3242" spans="1:8" x14ac:dyDescent="0.35">
      <c r="A3242">
        <v>249.70500000000001</v>
      </c>
      <c r="B3242">
        <v>23.103999999999999</v>
      </c>
      <c r="C3242">
        <v>3.5609999999999999</v>
      </c>
      <c r="F3242">
        <v>249.70500000000001</v>
      </c>
      <c r="G3242">
        <f t="shared" si="50"/>
        <v>102.77167487999999</v>
      </c>
      <c r="H3242">
        <v>3.5609999999999999</v>
      </c>
    </row>
    <row r="3243" spans="1:8" x14ac:dyDescent="0.35">
      <c r="A3243">
        <v>249.804</v>
      </c>
      <c r="B3243">
        <v>22.981999999999999</v>
      </c>
      <c r="C3243">
        <v>3.5619999999999998</v>
      </c>
      <c r="F3243">
        <v>249.804</v>
      </c>
      <c r="G3243">
        <f t="shared" si="50"/>
        <v>102.22899203999999</v>
      </c>
      <c r="H3243">
        <v>3.5619999999999998</v>
      </c>
    </row>
    <row r="3244" spans="1:8" x14ac:dyDescent="0.35">
      <c r="A3244">
        <v>249.905</v>
      </c>
      <c r="B3244">
        <v>22.861999999999998</v>
      </c>
      <c r="C3244">
        <v>3.5659999999999998</v>
      </c>
      <c r="F3244">
        <v>249.905</v>
      </c>
      <c r="G3244">
        <f t="shared" si="50"/>
        <v>101.69520564</v>
      </c>
      <c r="H3244">
        <v>3.5659999999999998</v>
      </c>
    </row>
    <row r="3245" spans="1:8" x14ac:dyDescent="0.35">
      <c r="A3245">
        <v>250.005</v>
      </c>
      <c r="B3245">
        <v>22.984000000000002</v>
      </c>
      <c r="C3245">
        <v>3.552</v>
      </c>
      <c r="F3245">
        <v>250.005</v>
      </c>
      <c r="G3245">
        <f t="shared" si="50"/>
        <v>102.23788848000001</v>
      </c>
      <c r="H3245">
        <v>3.552</v>
      </c>
    </row>
    <row r="3246" spans="1:8" x14ac:dyDescent="0.35">
      <c r="A3246">
        <v>250.10400000000001</v>
      </c>
      <c r="B3246">
        <v>23.138000000000002</v>
      </c>
      <c r="C3246">
        <v>3.5670000000000002</v>
      </c>
      <c r="F3246">
        <v>250.10400000000001</v>
      </c>
      <c r="G3246">
        <f t="shared" si="50"/>
        <v>102.92291436000001</v>
      </c>
      <c r="H3246">
        <v>3.5670000000000002</v>
      </c>
    </row>
    <row r="3247" spans="1:8" x14ac:dyDescent="0.35">
      <c r="A3247">
        <v>250.227</v>
      </c>
      <c r="B3247">
        <v>22.943000000000001</v>
      </c>
      <c r="C3247">
        <v>3.5659999999999998</v>
      </c>
      <c r="F3247">
        <v>250.227</v>
      </c>
      <c r="G3247">
        <f t="shared" si="50"/>
        <v>102.05551146000001</v>
      </c>
      <c r="H3247">
        <v>3.5659999999999998</v>
      </c>
    </row>
    <row r="3248" spans="1:8" x14ac:dyDescent="0.35">
      <c r="A3248">
        <v>250.304</v>
      </c>
      <c r="B3248">
        <v>23.103000000000002</v>
      </c>
      <c r="C3248">
        <v>3.5630000000000002</v>
      </c>
      <c r="F3248">
        <v>250.304</v>
      </c>
      <c r="G3248">
        <f t="shared" si="50"/>
        <v>102.76722666000001</v>
      </c>
      <c r="H3248">
        <v>3.5630000000000002</v>
      </c>
    </row>
    <row r="3249" spans="1:8" x14ac:dyDescent="0.35">
      <c r="A3249">
        <v>250.404</v>
      </c>
      <c r="B3249">
        <v>22.878</v>
      </c>
      <c r="C3249">
        <v>3.5609999999999999</v>
      </c>
      <c r="F3249">
        <v>250.404</v>
      </c>
      <c r="G3249">
        <f t="shared" si="50"/>
        <v>101.76637716</v>
      </c>
      <c r="H3249">
        <v>3.5609999999999999</v>
      </c>
    </row>
    <row r="3250" spans="1:8" x14ac:dyDescent="0.35">
      <c r="A3250">
        <v>250.505</v>
      </c>
      <c r="B3250">
        <v>24.161999999999999</v>
      </c>
      <c r="C3250">
        <v>3.5609999999999999</v>
      </c>
      <c r="F3250">
        <v>250.505</v>
      </c>
      <c r="G3250">
        <f t="shared" si="50"/>
        <v>107.47789164</v>
      </c>
      <c r="H3250">
        <v>3.5609999999999999</v>
      </c>
    </row>
    <row r="3251" spans="1:8" x14ac:dyDescent="0.35">
      <c r="A3251">
        <v>250.60599999999999</v>
      </c>
      <c r="B3251">
        <v>29.532</v>
      </c>
      <c r="C3251">
        <v>3.5619999999999998</v>
      </c>
      <c r="F3251">
        <v>250.60599999999999</v>
      </c>
      <c r="G3251">
        <f t="shared" si="50"/>
        <v>131.36483304000001</v>
      </c>
      <c r="H3251">
        <v>3.5619999999999998</v>
      </c>
    </row>
    <row r="3252" spans="1:8" x14ac:dyDescent="0.35">
      <c r="A3252">
        <v>250.70500000000001</v>
      </c>
      <c r="B3252">
        <v>22.878</v>
      </c>
      <c r="C3252">
        <v>3.5619999999999998</v>
      </c>
      <c r="F3252">
        <v>250.70500000000001</v>
      </c>
      <c r="G3252">
        <f t="shared" si="50"/>
        <v>101.76637716</v>
      </c>
      <c r="H3252">
        <v>3.5619999999999998</v>
      </c>
    </row>
    <row r="3253" spans="1:8" x14ac:dyDescent="0.35">
      <c r="A3253">
        <v>250.80500000000001</v>
      </c>
      <c r="B3253">
        <v>23.637</v>
      </c>
      <c r="C3253">
        <v>3.5609999999999999</v>
      </c>
      <c r="F3253">
        <v>250.80500000000001</v>
      </c>
      <c r="G3253">
        <f t="shared" si="50"/>
        <v>105.14257614</v>
      </c>
      <c r="H3253">
        <v>3.5609999999999999</v>
      </c>
    </row>
    <row r="3254" spans="1:8" x14ac:dyDescent="0.35">
      <c r="A3254">
        <v>250.905</v>
      </c>
      <c r="B3254">
        <v>22.995000000000001</v>
      </c>
      <c r="C3254">
        <v>3.5590000000000002</v>
      </c>
      <c r="F3254">
        <v>250.905</v>
      </c>
      <c r="G3254">
        <f t="shared" si="50"/>
        <v>102.2868189</v>
      </c>
      <c r="H3254">
        <v>3.5590000000000002</v>
      </c>
    </row>
    <row r="3255" spans="1:8" x14ac:dyDescent="0.35">
      <c r="A3255">
        <v>251.01900000000001</v>
      </c>
      <c r="B3255">
        <v>23.007999999999999</v>
      </c>
      <c r="C3255">
        <v>3.56</v>
      </c>
      <c r="F3255">
        <v>251.01900000000001</v>
      </c>
      <c r="G3255">
        <f t="shared" si="50"/>
        <v>102.34464575999999</v>
      </c>
      <c r="H3255">
        <v>3.56</v>
      </c>
    </row>
    <row r="3256" spans="1:8" x14ac:dyDescent="0.35">
      <c r="A3256">
        <v>251.108</v>
      </c>
      <c r="B3256">
        <v>22.922000000000001</v>
      </c>
      <c r="C3256">
        <v>3.5609999999999999</v>
      </c>
      <c r="F3256">
        <v>251.108</v>
      </c>
      <c r="G3256">
        <f t="shared" si="50"/>
        <v>101.96209884000001</v>
      </c>
      <c r="H3256">
        <v>3.5609999999999999</v>
      </c>
    </row>
    <row r="3257" spans="1:8" x14ac:dyDescent="0.35">
      <c r="A3257">
        <v>251.20400000000001</v>
      </c>
      <c r="B3257">
        <v>22.855</v>
      </c>
      <c r="C3257">
        <v>3.5659999999999998</v>
      </c>
      <c r="F3257">
        <v>251.20400000000001</v>
      </c>
      <c r="G3257">
        <f t="shared" si="50"/>
        <v>101.66406810000001</v>
      </c>
      <c r="H3257">
        <v>3.5659999999999998</v>
      </c>
    </row>
    <row r="3258" spans="1:8" x14ac:dyDescent="0.35">
      <c r="A3258">
        <v>251.304</v>
      </c>
      <c r="B3258">
        <v>22.998000000000001</v>
      </c>
      <c r="C3258">
        <v>3.5619999999999998</v>
      </c>
      <c r="F3258">
        <v>251.304</v>
      </c>
      <c r="G3258">
        <f t="shared" si="50"/>
        <v>102.30016356</v>
      </c>
      <c r="H3258">
        <v>3.5619999999999998</v>
      </c>
    </row>
    <row r="3259" spans="1:8" x14ac:dyDescent="0.35">
      <c r="A3259">
        <v>251.404</v>
      </c>
      <c r="B3259">
        <v>22.981999999999999</v>
      </c>
      <c r="C3259">
        <v>3.5619999999999998</v>
      </c>
      <c r="F3259">
        <v>251.404</v>
      </c>
      <c r="G3259">
        <f t="shared" si="50"/>
        <v>102.22899203999999</v>
      </c>
      <c r="H3259">
        <v>3.5619999999999998</v>
      </c>
    </row>
    <row r="3260" spans="1:8" x14ac:dyDescent="0.35">
      <c r="A3260">
        <v>251.50399999999999</v>
      </c>
      <c r="B3260">
        <v>24.844000000000001</v>
      </c>
      <c r="C3260">
        <v>3.5619999999999998</v>
      </c>
      <c r="F3260">
        <v>251.50399999999999</v>
      </c>
      <c r="G3260">
        <f t="shared" si="50"/>
        <v>110.51157768</v>
      </c>
      <c r="H3260">
        <v>3.5619999999999998</v>
      </c>
    </row>
    <row r="3261" spans="1:8" x14ac:dyDescent="0.35">
      <c r="A3261">
        <v>251.607</v>
      </c>
      <c r="B3261">
        <v>27.228999999999999</v>
      </c>
      <c r="C3261">
        <v>3.5619999999999998</v>
      </c>
      <c r="F3261">
        <v>251.607</v>
      </c>
      <c r="G3261">
        <f t="shared" si="50"/>
        <v>121.12058238</v>
      </c>
      <c r="H3261">
        <v>3.5619999999999998</v>
      </c>
    </row>
    <row r="3262" spans="1:8" x14ac:dyDescent="0.35">
      <c r="A3262">
        <v>251.70400000000001</v>
      </c>
      <c r="B3262">
        <v>23</v>
      </c>
      <c r="C3262">
        <v>3.5619999999999998</v>
      </c>
      <c r="F3262">
        <v>251.70400000000001</v>
      </c>
      <c r="G3262">
        <f t="shared" si="50"/>
        <v>102.30906</v>
      </c>
      <c r="H3262">
        <v>3.5619999999999998</v>
      </c>
    </row>
    <row r="3263" spans="1:8" x14ac:dyDescent="0.35">
      <c r="A3263">
        <v>251.804</v>
      </c>
      <c r="B3263">
        <v>23.620999999999999</v>
      </c>
      <c r="C3263">
        <v>3.5619999999999998</v>
      </c>
      <c r="F3263">
        <v>251.804</v>
      </c>
      <c r="G3263">
        <f t="shared" si="50"/>
        <v>105.07140462</v>
      </c>
      <c r="H3263">
        <v>3.5619999999999998</v>
      </c>
    </row>
    <row r="3264" spans="1:8" x14ac:dyDescent="0.35">
      <c r="A3264">
        <v>251.904</v>
      </c>
      <c r="B3264">
        <v>22.922999999999998</v>
      </c>
      <c r="C3264">
        <v>3.5510000000000002</v>
      </c>
      <c r="F3264">
        <v>251.904</v>
      </c>
      <c r="G3264">
        <f t="shared" si="50"/>
        <v>101.96654706</v>
      </c>
      <c r="H3264">
        <v>3.5510000000000002</v>
      </c>
    </row>
    <row r="3265" spans="1:8" x14ac:dyDescent="0.35">
      <c r="A3265">
        <v>252.00399999999999</v>
      </c>
      <c r="B3265">
        <v>22.861000000000001</v>
      </c>
      <c r="C3265">
        <v>3.5670000000000002</v>
      </c>
      <c r="F3265">
        <v>252.00399999999999</v>
      </c>
      <c r="G3265">
        <f t="shared" si="50"/>
        <v>101.69075742000001</v>
      </c>
      <c r="H3265">
        <v>3.5670000000000002</v>
      </c>
    </row>
    <row r="3266" spans="1:8" x14ac:dyDescent="0.35">
      <c r="A3266">
        <v>252.10599999999999</v>
      </c>
      <c r="B3266">
        <v>22.814</v>
      </c>
      <c r="C3266">
        <v>3.5630000000000002</v>
      </c>
      <c r="F3266">
        <v>252.10599999999999</v>
      </c>
      <c r="G3266">
        <f t="shared" si="50"/>
        <v>101.48169108</v>
      </c>
      <c r="H3266">
        <v>3.5630000000000002</v>
      </c>
    </row>
    <row r="3267" spans="1:8" x14ac:dyDescent="0.35">
      <c r="A3267">
        <v>252.20500000000001</v>
      </c>
      <c r="B3267">
        <v>22.861999999999998</v>
      </c>
      <c r="C3267">
        <v>3.56</v>
      </c>
      <c r="F3267">
        <v>252.20500000000001</v>
      </c>
      <c r="G3267">
        <f t="shared" ref="G3267:G3330" si="51">B3267*4.44822</f>
        <v>101.69520564</v>
      </c>
      <c r="H3267">
        <v>3.56</v>
      </c>
    </row>
    <row r="3268" spans="1:8" x14ac:dyDescent="0.35">
      <c r="A3268">
        <v>252.30500000000001</v>
      </c>
      <c r="B3268">
        <v>22.907</v>
      </c>
      <c r="C3268">
        <v>3.5619999999999998</v>
      </c>
      <c r="F3268">
        <v>252.30500000000001</v>
      </c>
      <c r="G3268">
        <f t="shared" si="51"/>
        <v>101.89537554</v>
      </c>
      <c r="H3268">
        <v>3.5619999999999998</v>
      </c>
    </row>
    <row r="3269" spans="1:8" x14ac:dyDescent="0.35">
      <c r="A3269">
        <v>252.405</v>
      </c>
      <c r="B3269">
        <v>22.855</v>
      </c>
      <c r="C3269">
        <v>3.5619999999999998</v>
      </c>
      <c r="F3269">
        <v>252.405</v>
      </c>
      <c r="G3269">
        <f t="shared" si="51"/>
        <v>101.66406810000001</v>
      </c>
      <c r="H3269">
        <v>3.5619999999999998</v>
      </c>
    </row>
    <row r="3270" spans="1:8" x14ac:dyDescent="0.35">
      <c r="A3270">
        <v>252.505</v>
      </c>
      <c r="B3270">
        <v>25.276</v>
      </c>
      <c r="C3270">
        <v>3.5619999999999998</v>
      </c>
      <c r="F3270">
        <v>252.505</v>
      </c>
      <c r="G3270">
        <f t="shared" si="51"/>
        <v>112.43320872</v>
      </c>
      <c r="H3270">
        <v>3.5619999999999998</v>
      </c>
    </row>
    <row r="3271" spans="1:8" x14ac:dyDescent="0.35">
      <c r="A3271">
        <v>252.61699999999999</v>
      </c>
      <c r="B3271">
        <v>24.335000000000001</v>
      </c>
      <c r="C3271">
        <v>3.5619999999999998</v>
      </c>
      <c r="F3271">
        <v>252.61699999999999</v>
      </c>
      <c r="G3271">
        <f t="shared" si="51"/>
        <v>108.2474337</v>
      </c>
      <c r="H3271">
        <v>3.5619999999999998</v>
      </c>
    </row>
    <row r="3272" spans="1:8" x14ac:dyDescent="0.35">
      <c r="A3272">
        <v>252.70400000000001</v>
      </c>
      <c r="B3272">
        <v>22.927</v>
      </c>
      <c r="C3272">
        <v>3.5630000000000002</v>
      </c>
      <c r="F3272">
        <v>252.70400000000001</v>
      </c>
      <c r="G3272">
        <f t="shared" si="51"/>
        <v>101.98433994</v>
      </c>
      <c r="H3272">
        <v>3.5630000000000002</v>
      </c>
    </row>
    <row r="3273" spans="1:8" x14ac:dyDescent="0.35">
      <c r="A3273">
        <v>252.809</v>
      </c>
      <c r="B3273">
        <v>23.352</v>
      </c>
      <c r="C3273">
        <v>3.569</v>
      </c>
      <c r="F3273">
        <v>252.809</v>
      </c>
      <c r="G3273">
        <f t="shared" si="51"/>
        <v>103.87483344</v>
      </c>
      <c r="H3273">
        <v>3.569</v>
      </c>
    </row>
    <row r="3274" spans="1:8" x14ac:dyDescent="0.35">
      <c r="A3274">
        <v>252.905</v>
      </c>
      <c r="B3274">
        <v>22.776</v>
      </c>
      <c r="C3274">
        <v>3.5489999999999999</v>
      </c>
      <c r="F3274">
        <v>252.905</v>
      </c>
      <c r="G3274">
        <f t="shared" si="51"/>
        <v>101.31265872</v>
      </c>
      <c r="H3274">
        <v>3.5489999999999999</v>
      </c>
    </row>
    <row r="3275" spans="1:8" x14ac:dyDescent="0.35">
      <c r="A3275">
        <v>253.00399999999999</v>
      </c>
      <c r="B3275">
        <v>22.878</v>
      </c>
      <c r="C3275">
        <v>3.5630000000000002</v>
      </c>
      <c r="F3275">
        <v>253.00399999999999</v>
      </c>
      <c r="G3275">
        <f t="shared" si="51"/>
        <v>101.76637716</v>
      </c>
      <c r="H3275">
        <v>3.5630000000000002</v>
      </c>
    </row>
    <row r="3276" spans="1:8" x14ac:dyDescent="0.35">
      <c r="A3276">
        <v>253.107</v>
      </c>
      <c r="B3276">
        <v>22.832000000000001</v>
      </c>
      <c r="C3276">
        <v>3.5720000000000001</v>
      </c>
      <c r="F3276">
        <v>253.107</v>
      </c>
      <c r="G3276">
        <f t="shared" si="51"/>
        <v>101.56175904</v>
      </c>
      <c r="H3276">
        <v>3.5720000000000001</v>
      </c>
    </row>
    <row r="3277" spans="1:8" x14ac:dyDescent="0.35">
      <c r="A3277">
        <v>253.20500000000001</v>
      </c>
      <c r="B3277">
        <v>22.922000000000001</v>
      </c>
      <c r="C3277">
        <v>3.5630000000000002</v>
      </c>
      <c r="F3277">
        <v>253.20500000000001</v>
      </c>
      <c r="G3277">
        <f t="shared" si="51"/>
        <v>101.96209884000001</v>
      </c>
      <c r="H3277">
        <v>3.5630000000000002</v>
      </c>
    </row>
    <row r="3278" spans="1:8" x14ac:dyDescent="0.35">
      <c r="A3278">
        <v>253.304</v>
      </c>
      <c r="B3278">
        <v>22.8</v>
      </c>
      <c r="C3278">
        <v>3.5630000000000002</v>
      </c>
      <c r="F3278">
        <v>253.304</v>
      </c>
      <c r="G3278">
        <f t="shared" si="51"/>
        <v>101.419416</v>
      </c>
      <c r="H3278">
        <v>3.5630000000000002</v>
      </c>
    </row>
    <row r="3279" spans="1:8" x14ac:dyDescent="0.35">
      <c r="A3279">
        <v>253.404</v>
      </c>
      <c r="B3279">
        <v>24.471</v>
      </c>
      <c r="C3279">
        <v>3.5630000000000002</v>
      </c>
      <c r="F3279">
        <v>253.404</v>
      </c>
      <c r="G3279">
        <f t="shared" si="51"/>
        <v>108.85239162000001</v>
      </c>
      <c r="H3279">
        <v>3.5630000000000002</v>
      </c>
    </row>
    <row r="3280" spans="1:8" x14ac:dyDescent="0.35">
      <c r="A3280">
        <v>253.50399999999999</v>
      </c>
      <c r="B3280">
        <v>29.129000000000001</v>
      </c>
      <c r="C3280">
        <v>3.5630000000000002</v>
      </c>
      <c r="F3280">
        <v>253.50399999999999</v>
      </c>
      <c r="G3280">
        <f t="shared" si="51"/>
        <v>129.57220038</v>
      </c>
      <c r="H3280">
        <v>3.5630000000000002</v>
      </c>
    </row>
    <row r="3281" spans="1:8" x14ac:dyDescent="0.35">
      <c r="A3281">
        <v>253.608</v>
      </c>
      <c r="B3281">
        <v>23.084</v>
      </c>
      <c r="C3281">
        <v>3.5630000000000002</v>
      </c>
      <c r="F3281">
        <v>253.608</v>
      </c>
      <c r="G3281">
        <f t="shared" si="51"/>
        <v>102.68271048</v>
      </c>
      <c r="H3281">
        <v>3.5630000000000002</v>
      </c>
    </row>
    <row r="3282" spans="1:8" x14ac:dyDescent="0.35">
      <c r="A3282">
        <v>253.70599999999999</v>
      </c>
      <c r="B3282">
        <v>23.911000000000001</v>
      </c>
      <c r="C3282">
        <v>3.5630000000000002</v>
      </c>
      <c r="F3282">
        <v>253.70599999999999</v>
      </c>
      <c r="G3282">
        <f t="shared" si="51"/>
        <v>106.36138842000001</v>
      </c>
      <c r="H3282">
        <v>3.5630000000000002</v>
      </c>
    </row>
    <row r="3283" spans="1:8" x14ac:dyDescent="0.35">
      <c r="A3283">
        <v>253.80500000000001</v>
      </c>
      <c r="B3283">
        <v>23.013000000000002</v>
      </c>
      <c r="C3283">
        <v>3.5640000000000001</v>
      </c>
      <c r="F3283">
        <v>253.80500000000001</v>
      </c>
      <c r="G3283">
        <f t="shared" si="51"/>
        <v>102.36688686000001</v>
      </c>
      <c r="H3283">
        <v>3.5640000000000001</v>
      </c>
    </row>
    <row r="3284" spans="1:8" x14ac:dyDescent="0.35">
      <c r="A3284">
        <v>253.911</v>
      </c>
      <c r="B3284">
        <v>22.998999999999999</v>
      </c>
      <c r="C3284">
        <v>3.5760000000000001</v>
      </c>
      <c r="F3284">
        <v>253.911</v>
      </c>
      <c r="G3284">
        <f t="shared" si="51"/>
        <v>102.30461178</v>
      </c>
      <c r="H3284">
        <v>3.5760000000000001</v>
      </c>
    </row>
    <row r="3285" spans="1:8" x14ac:dyDescent="0.35">
      <c r="A3285">
        <v>254.005</v>
      </c>
      <c r="B3285">
        <v>23.109000000000002</v>
      </c>
      <c r="C3285">
        <v>3.569</v>
      </c>
      <c r="F3285">
        <v>254.005</v>
      </c>
      <c r="G3285">
        <f t="shared" si="51"/>
        <v>102.79391598000001</v>
      </c>
      <c r="H3285">
        <v>3.569</v>
      </c>
    </row>
    <row r="3286" spans="1:8" x14ac:dyDescent="0.35">
      <c r="A3286">
        <v>254.108</v>
      </c>
      <c r="B3286">
        <v>23.048999999999999</v>
      </c>
      <c r="C3286">
        <v>3.5640000000000001</v>
      </c>
      <c r="F3286">
        <v>254.108</v>
      </c>
      <c r="G3286">
        <f t="shared" si="51"/>
        <v>102.52702278</v>
      </c>
      <c r="H3286">
        <v>3.5640000000000001</v>
      </c>
    </row>
    <row r="3287" spans="1:8" x14ac:dyDescent="0.35">
      <c r="A3287">
        <v>254.20599999999999</v>
      </c>
      <c r="B3287">
        <v>22.812999999999999</v>
      </c>
      <c r="C3287">
        <v>3.5630000000000002</v>
      </c>
      <c r="F3287">
        <v>254.20599999999999</v>
      </c>
      <c r="G3287">
        <f t="shared" si="51"/>
        <v>101.47724285999999</v>
      </c>
      <c r="H3287">
        <v>3.5630000000000002</v>
      </c>
    </row>
    <row r="3288" spans="1:8" x14ac:dyDescent="0.35">
      <c r="A3288">
        <v>254.30699999999999</v>
      </c>
      <c r="B3288">
        <v>22.998000000000001</v>
      </c>
      <c r="C3288">
        <v>3.5630000000000002</v>
      </c>
      <c r="F3288">
        <v>254.30699999999999</v>
      </c>
      <c r="G3288">
        <f t="shared" si="51"/>
        <v>102.30016356</v>
      </c>
      <c r="H3288">
        <v>3.5630000000000002</v>
      </c>
    </row>
    <row r="3289" spans="1:8" x14ac:dyDescent="0.35">
      <c r="A3289">
        <v>254.40600000000001</v>
      </c>
      <c r="B3289">
        <v>25.292000000000002</v>
      </c>
      <c r="C3289">
        <v>3.5630000000000002</v>
      </c>
      <c r="F3289">
        <v>254.40600000000001</v>
      </c>
      <c r="G3289">
        <f t="shared" si="51"/>
        <v>112.50438024</v>
      </c>
      <c r="H3289">
        <v>3.5630000000000002</v>
      </c>
    </row>
    <row r="3290" spans="1:8" x14ac:dyDescent="0.35">
      <c r="A3290">
        <v>254.505</v>
      </c>
      <c r="B3290">
        <v>25.581</v>
      </c>
      <c r="C3290">
        <v>3.5630000000000002</v>
      </c>
      <c r="F3290">
        <v>254.505</v>
      </c>
      <c r="G3290">
        <f t="shared" si="51"/>
        <v>113.78991582</v>
      </c>
      <c r="H3290">
        <v>3.5630000000000002</v>
      </c>
    </row>
    <row r="3291" spans="1:8" x14ac:dyDescent="0.35">
      <c r="A3291">
        <v>254.61</v>
      </c>
      <c r="B3291">
        <v>23.085999999999999</v>
      </c>
      <c r="C3291">
        <v>3.5630000000000002</v>
      </c>
      <c r="F3291">
        <v>254.61</v>
      </c>
      <c r="G3291">
        <f t="shared" si="51"/>
        <v>102.69160692</v>
      </c>
      <c r="H3291">
        <v>3.5630000000000002</v>
      </c>
    </row>
    <row r="3292" spans="1:8" x14ac:dyDescent="0.35">
      <c r="A3292">
        <v>254.70599999999999</v>
      </c>
      <c r="B3292">
        <v>23.457999999999998</v>
      </c>
      <c r="C3292">
        <v>3.5630000000000002</v>
      </c>
      <c r="F3292">
        <v>254.70599999999999</v>
      </c>
      <c r="G3292">
        <f t="shared" si="51"/>
        <v>104.34634475999999</v>
      </c>
      <c r="H3292">
        <v>3.5630000000000002</v>
      </c>
    </row>
    <row r="3293" spans="1:8" x14ac:dyDescent="0.35">
      <c r="A3293">
        <v>254.80600000000001</v>
      </c>
      <c r="B3293">
        <v>23.061</v>
      </c>
      <c r="C3293">
        <v>3.5670000000000002</v>
      </c>
      <c r="F3293">
        <v>254.80600000000001</v>
      </c>
      <c r="G3293">
        <f t="shared" si="51"/>
        <v>102.58040142</v>
      </c>
      <c r="H3293">
        <v>3.5670000000000002</v>
      </c>
    </row>
    <row r="3294" spans="1:8" x14ac:dyDescent="0.35">
      <c r="A3294">
        <v>254.90700000000001</v>
      </c>
      <c r="B3294">
        <v>23.02</v>
      </c>
      <c r="C3294">
        <v>3.5640000000000001</v>
      </c>
      <c r="F3294">
        <v>254.90700000000001</v>
      </c>
      <c r="G3294">
        <f t="shared" si="51"/>
        <v>102.3980244</v>
      </c>
      <c r="H3294">
        <v>3.5640000000000001</v>
      </c>
    </row>
    <row r="3295" spans="1:8" x14ac:dyDescent="0.35">
      <c r="A3295">
        <v>255.006</v>
      </c>
      <c r="B3295">
        <v>23.077999999999999</v>
      </c>
      <c r="C3295">
        <v>3.57</v>
      </c>
      <c r="F3295">
        <v>255.006</v>
      </c>
      <c r="G3295">
        <f t="shared" si="51"/>
        <v>102.65602115999999</v>
      </c>
      <c r="H3295">
        <v>3.57</v>
      </c>
    </row>
    <row r="3296" spans="1:8" x14ac:dyDescent="0.35">
      <c r="A3296">
        <v>255.108</v>
      </c>
      <c r="B3296">
        <v>23.16</v>
      </c>
      <c r="C3296">
        <v>3.5649999999999999</v>
      </c>
      <c r="F3296">
        <v>255.108</v>
      </c>
      <c r="G3296">
        <f t="shared" si="51"/>
        <v>103.0207752</v>
      </c>
      <c r="H3296">
        <v>3.5649999999999999</v>
      </c>
    </row>
    <row r="3297" spans="1:8" x14ac:dyDescent="0.35">
      <c r="A3297">
        <v>255.20599999999999</v>
      </c>
      <c r="B3297">
        <v>23.138000000000002</v>
      </c>
      <c r="C3297">
        <v>3.5630000000000002</v>
      </c>
      <c r="F3297">
        <v>255.20599999999999</v>
      </c>
      <c r="G3297">
        <f t="shared" si="51"/>
        <v>102.92291436000001</v>
      </c>
      <c r="H3297">
        <v>3.5630000000000002</v>
      </c>
    </row>
    <row r="3298" spans="1:8" x14ac:dyDescent="0.35">
      <c r="A3298">
        <v>255.30699999999999</v>
      </c>
      <c r="B3298">
        <v>23.071000000000002</v>
      </c>
      <c r="C3298">
        <v>3.5630000000000002</v>
      </c>
      <c r="F3298">
        <v>255.30699999999999</v>
      </c>
      <c r="G3298">
        <f t="shared" si="51"/>
        <v>102.62488362000001</v>
      </c>
      <c r="H3298">
        <v>3.5630000000000002</v>
      </c>
    </row>
    <row r="3299" spans="1:8" x14ac:dyDescent="0.35">
      <c r="A3299">
        <v>255.40600000000001</v>
      </c>
      <c r="B3299">
        <v>28.417000000000002</v>
      </c>
      <c r="C3299">
        <v>3.5630000000000002</v>
      </c>
      <c r="F3299">
        <v>255.40600000000001</v>
      </c>
      <c r="G3299">
        <f t="shared" si="51"/>
        <v>126.40506774000001</v>
      </c>
      <c r="H3299">
        <v>3.5630000000000002</v>
      </c>
    </row>
    <row r="3300" spans="1:8" x14ac:dyDescent="0.35">
      <c r="A3300">
        <v>255.506</v>
      </c>
      <c r="B3300">
        <v>24.126999999999999</v>
      </c>
      <c r="C3300">
        <v>3.5640000000000001</v>
      </c>
      <c r="F3300">
        <v>255.506</v>
      </c>
      <c r="G3300">
        <f t="shared" si="51"/>
        <v>107.32220393999999</v>
      </c>
      <c r="H3300">
        <v>3.5640000000000001</v>
      </c>
    </row>
    <row r="3301" spans="1:8" x14ac:dyDescent="0.35">
      <c r="A3301">
        <v>255.607</v>
      </c>
      <c r="B3301">
        <v>23.209</v>
      </c>
      <c r="C3301">
        <v>3.5630000000000002</v>
      </c>
      <c r="F3301">
        <v>255.607</v>
      </c>
      <c r="G3301">
        <f t="shared" si="51"/>
        <v>103.23873798</v>
      </c>
      <c r="H3301">
        <v>3.5630000000000002</v>
      </c>
    </row>
    <row r="3302" spans="1:8" x14ac:dyDescent="0.35">
      <c r="A3302">
        <v>255.70500000000001</v>
      </c>
      <c r="B3302">
        <v>23.37</v>
      </c>
      <c r="C3302">
        <v>3.5680000000000001</v>
      </c>
      <c r="F3302">
        <v>255.70500000000001</v>
      </c>
      <c r="G3302">
        <f t="shared" si="51"/>
        <v>103.95490140000001</v>
      </c>
      <c r="H3302">
        <v>3.5680000000000001</v>
      </c>
    </row>
    <row r="3303" spans="1:8" x14ac:dyDescent="0.35">
      <c r="A3303">
        <v>255.80600000000001</v>
      </c>
      <c r="B3303">
        <v>23.242999999999999</v>
      </c>
      <c r="C3303">
        <v>3.569</v>
      </c>
      <c r="F3303">
        <v>255.80600000000001</v>
      </c>
      <c r="G3303">
        <f t="shared" si="51"/>
        <v>103.38997746</v>
      </c>
      <c r="H3303">
        <v>3.569</v>
      </c>
    </row>
    <row r="3304" spans="1:8" x14ac:dyDescent="0.35">
      <c r="A3304">
        <v>255.90600000000001</v>
      </c>
      <c r="B3304">
        <v>23.183</v>
      </c>
      <c r="C3304">
        <v>3.5630000000000002</v>
      </c>
      <c r="F3304">
        <v>255.90600000000001</v>
      </c>
      <c r="G3304">
        <f t="shared" si="51"/>
        <v>103.12308426</v>
      </c>
      <c r="H3304">
        <v>3.5630000000000002</v>
      </c>
    </row>
    <row r="3305" spans="1:8" x14ac:dyDescent="0.35">
      <c r="A3305">
        <v>256.005</v>
      </c>
      <c r="B3305">
        <v>23.033999999999999</v>
      </c>
      <c r="C3305">
        <v>3.5670000000000002</v>
      </c>
      <c r="F3305">
        <v>256.005</v>
      </c>
      <c r="G3305">
        <f t="shared" si="51"/>
        <v>102.46029948</v>
      </c>
      <c r="H3305">
        <v>3.5670000000000002</v>
      </c>
    </row>
    <row r="3306" spans="1:8" x14ac:dyDescent="0.35">
      <c r="A3306">
        <v>256.10599999999999</v>
      </c>
      <c r="B3306">
        <v>23.068999999999999</v>
      </c>
      <c r="C3306">
        <v>3.5630000000000002</v>
      </c>
      <c r="F3306">
        <v>256.10599999999999</v>
      </c>
      <c r="G3306">
        <f t="shared" si="51"/>
        <v>102.61598717999999</v>
      </c>
      <c r="H3306">
        <v>3.5630000000000002</v>
      </c>
    </row>
    <row r="3307" spans="1:8" x14ac:dyDescent="0.35">
      <c r="A3307">
        <v>256.20600000000002</v>
      </c>
      <c r="B3307">
        <v>23.056000000000001</v>
      </c>
      <c r="C3307">
        <v>3.5640000000000001</v>
      </c>
      <c r="F3307">
        <v>256.20600000000002</v>
      </c>
      <c r="G3307">
        <f t="shared" si="51"/>
        <v>102.55816032</v>
      </c>
      <c r="H3307">
        <v>3.5640000000000001</v>
      </c>
    </row>
    <row r="3308" spans="1:8" x14ac:dyDescent="0.35">
      <c r="A3308">
        <v>256.30599999999998</v>
      </c>
      <c r="B3308">
        <v>24.064</v>
      </c>
      <c r="C3308">
        <v>3.5640000000000001</v>
      </c>
      <c r="F3308">
        <v>256.30599999999998</v>
      </c>
      <c r="G3308">
        <f t="shared" si="51"/>
        <v>107.04196608000001</v>
      </c>
      <c r="H3308">
        <v>3.5640000000000001</v>
      </c>
    </row>
    <row r="3309" spans="1:8" x14ac:dyDescent="0.35">
      <c r="A3309">
        <v>256.40699999999998</v>
      </c>
      <c r="B3309">
        <v>29.295999999999999</v>
      </c>
      <c r="C3309">
        <v>3.5640000000000001</v>
      </c>
      <c r="F3309">
        <v>256.40699999999998</v>
      </c>
      <c r="G3309">
        <f t="shared" si="51"/>
        <v>130.31505311999999</v>
      </c>
      <c r="H3309">
        <v>3.5640000000000001</v>
      </c>
    </row>
    <row r="3310" spans="1:8" x14ac:dyDescent="0.35">
      <c r="A3310">
        <v>256.50599999999997</v>
      </c>
      <c r="B3310">
        <v>23.05</v>
      </c>
      <c r="C3310">
        <v>3.5640000000000001</v>
      </c>
      <c r="F3310">
        <v>256.50599999999997</v>
      </c>
      <c r="G3310">
        <f t="shared" si="51"/>
        <v>102.53147100000001</v>
      </c>
      <c r="H3310">
        <v>3.5640000000000001</v>
      </c>
    </row>
    <row r="3311" spans="1:8" x14ac:dyDescent="0.35">
      <c r="A3311">
        <v>256.60700000000003</v>
      </c>
      <c r="B3311">
        <v>23.869</v>
      </c>
      <c r="C3311">
        <v>3.5640000000000001</v>
      </c>
      <c r="F3311">
        <v>256.60700000000003</v>
      </c>
      <c r="G3311">
        <f t="shared" si="51"/>
        <v>106.17456318000001</v>
      </c>
      <c r="H3311">
        <v>3.5640000000000001</v>
      </c>
    </row>
    <row r="3312" spans="1:8" x14ac:dyDescent="0.35">
      <c r="A3312">
        <v>256.70699999999999</v>
      </c>
      <c r="B3312">
        <v>23.102</v>
      </c>
      <c r="C3312">
        <v>3.57</v>
      </c>
      <c r="F3312">
        <v>256.70699999999999</v>
      </c>
      <c r="G3312">
        <f t="shared" si="51"/>
        <v>102.76277844000001</v>
      </c>
      <c r="H3312">
        <v>3.57</v>
      </c>
    </row>
    <row r="3313" spans="1:8" x14ac:dyDescent="0.35">
      <c r="A3313">
        <v>256.80599999999998</v>
      </c>
      <c r="B3313">
        <v>23.087</v>
      </c>
      <c r="C3313">
        <v>3.57</v>
      </c>
      <c r="F3313">
        <v>256.80599999999998</v>
      </c>
      <c r="G3313">
        <f t="shared" si="51"/>
        <v>102.69605514</v>
      </c>
      <c r="H3313">
        <v>3.57</v>
      </c>
    </row>
    <row r="3314" spans="1:8" x14ac:dyDescent="0.35">
      <c r="A3314">
        <v>256.90600000000001</v>
      </c>
      <c r="B3314">
        <v>23.225000000000001</v>
      </c>
      <c r="C3314">
        <v>3.569</v>
      </c>
      <c r="F3314">
        <v>256.90600000000001</v>
      </c>
      <c r="G3314">
        <f t="shared" si="51"/>
        <v>103.3099095</v>
      </c>
      <c r="H3314">
        <v>3.569</v>
      </c>
    </row>
    <row r="3315" spans="1:8" x14ac:dyDescent="0.35">
      <c r="A3315">
        <v>257.00700000000001</v>
      </c>
      <c r="B3315">
        <v>22.966000000000001</v>
      </c>
      <c r="C3315">
        <v>3.5579999999999998</v>
      </c>
      <c r="F3315">
        <v>257.00700000000001</v>
      </c>
      <c r="G3315">
        <f t="shared" si="51"/>
        <v>102.15782052</v>
      </c>
      <c r="H3315">
        <v>3.5579999999999998</v>
      </c>
    </row>
    <row r="3316" spans="1:8" x14ac:dyDescent="0.35">
      <c r="A3316">
        <v>257.10599999999999</v>
      </c>
      <c r="B3316">
        <v>23.181999999999999</v>
      </c>
      <c r="C3316">
        <v>3.5640000000000001</v>
      </c>
      <c r="F3316">
        <v>257.10599999999999</v>
      </c>
      <c r="G3316">
        <f t="shared" si="51"/>
        <v>103.11863604</v>
      </c>
      <c r="H3316">
        <v>3.5640000000000001</v>
      </c>
    </row>
    <row r="3317" spans="1:8" x14ac:dyDescent="0.35">
      <c r="A3317">
        <v>257.20699999999999</v>
      </c>
      <c r="B3317">
        <v>23.006</v>
      </c>
      <c r="C3317">
        <v>3.5640000000000001</v>
      </c>
      <c r="F3317">
        <v>257.20699999999999</v>
      </c>
      <c r="G3317">
        <f t="shared" si="51"/>
        <v>102.33574932000001</v>
      </c>
      <c r="H3317">
        <v>3.5640000000000001</v>
      </c>
    </row>
    <row r="3318" spans="1:8" x14ac:dyDescent="0.35">
      <c r="A3318">
        <v>257.322</v>
      </c>
      <c r="B3318">
        <v>25.026</v>
      </c>
      <c r="C3318">
        <v>3.5640000000000001</v>
      </c>
      <c r="F3318">
        <v>257.322</v>
      </c>
      <c r="G3318">
        <f t="shared" si="51"/>
        <v>111.32115372</v>
      </c>
      <c r="H3318">
        <v>3.5640000000000001</v>
      </c>
    </row>
    <row r="3319" spans="1:8" x14ac:dyDescent="0.35">
      <c r="A3319">
        <v>257.40499999999997</v>
      </c>
      <c r="B3319">
        <v>24.274000000000001</v>
      </c>
      <c r="C3319">
        <v>3.5640000000000001</v>
      </c>
      <c r="F3319">
        <v>257.40499999999997</v>
      </c>
      <c r="G3319">
        <f t="shared" si="51"/>
        <v>107.97609228</v>
      </c>
      <c r="H3319">
        <v>3.5640000000000001</v>
      </c>
    </row>
    <row r="3320" spans="1:8" x14ac:dyDescent="0.35">
      <c r="A3320">
        <v>257.505</v>
      </c>
      <c r="B3320">
        <v>23.248999999999999</v>
      </c>
      <c r="C3320">
        <v>3.5640000000000001</v>
      </c>
      <c r="F3320">
        <v>257.505</v>
      </c>
      <c r="G3320">
        <f t="shared" si="51"/>
        <v>103.41666678</v>
      </c>
      <c r="H3320">
        <v>3.5640000000000001</v>
      </c>
    </row>
    <row r="3321" spans="1:8" x14ac:dyDescent="0.35">
      <c r="A3321">
        <v>257.60500000000002</v>
      </c>
      <c r="B3321">
        <v>23.78</v>
      </c>
      <c r="C3321">
        <v>3.5630000000000002</v>
      </c>
      <c r="F3321">
        <v>257.60500000000002</v>
      </c>
      <c r="G3321">
        <f t="shared" si="51"/>
        <v>105.77867160000001</v>
      </c>
      <c r="H3321">
        <v>3.5630000000000002</v>
      </c>
    </row>
    <row r="3322" spans="1:8" x14ac:dyDescent="0.35">
      <c r="A3322">
        <v>257.70699999999999</v>
      </c>
      <c r="B3322">
        <v>22.954999999999998</v>
      </c>
      <c r="C3322">
        <v>3.5790000000000002</v>
      </c>
      <c r="F3322">
        <v>257.70699999999999</v>
      </c>
      <c r="G3322">
        <f t="shared" si="51"/>
        <v>102.1088901</v>
      </c>
      <c r="H3322">
        <v>3.5790000000000002</v>
      </c>
    </row>
    <row r="3323" spans="1:8" x14ac:dyDescent="0.35">
      <c r="A3323">
        <v>257.80599999999998</v>
      </c>
      <c r="B3323">
        <v>23.048999999999999</v>
      </c>
      <c r="C3323">
        <v>3.5619999999999998</v>
      </c>
      <c r="F3323">
        <v>257.80599999999998</v>
      </c>
      <c r="G3323">
        <f t="shared" si="51"/>
        <v>102.52702278</v>
      </c>
      <c r="H3323">
        <v>3.5619999999999998</v>
      </c>
    </row>
    <row r="3324" spans="1:8" x14ac:dyDescent="0.35">
      <c r="A3324">
        <v>257.90499999999997</v>
      </c>
      <c r="B3324">
        <v>22.998000000000001</v>
      </c>
      <c r="C3324">
        <v>3.5619999999999998</v>
      </c>
      <c r="F3324">
        <v>257.90499999999997</v>
      </c>
      <c r="G3324">
        <f t="shared" si="51"/>
        <v>102.30016356</v>
      </c>
      <c r="H3324">
        <v>3.5619999999999998</v>
      </c>
    </row>
    <row r="3325" spans="1:8" x14ac:dyDescent="0.35">
      <c r="A3325">
        <v>258.005</v>
      </c>
      <c r="B3325">
        <v>23.015999999999998</v>
      </c>
      <c r="C3325">
        <v>3.5649999999999999</v>
      </c>
      <c r="F3325">
        <v>258.005</v>
      </c>
      <c r="G3325">
        <f t="shared" si="51"/>
        <v>102.38023152</v>
      </c>
      <c r="H3325">
        <v>3.5649999999999999</v>
      </c>
    </row>
    <row r="3326" spans="1:8" x14ac:dyDescent="0.35">
      <c r="A3326">
        <v>258.12200000000001</v>
      </c>
      <c r="B3326">
        <v>22.934999999999999</v>
      </c>
      <c r="C3326">
        <v>3.5640000000000001</v>
      </c>
      <c r="F3326">
        <v>258.12200000000001</v>
      </c>
      <c r="G3326">
        <f t="shared" si="51"/>
        <v>102.0199257</v>
      </c>
      <c r="H3326">
        <v>3.5640000000000001</v>
      </c>
    </row>
    <row r="3327" spans="1:8" x14ac:dyDescent="0.35">
      <c r="A3327">
        <v>258.20600000000002</v>
      </c>
      <c r="B3327">
        <v>22.989000000000001</v>
      </c>
      <c r="C3327">
        <v>3.5640000000000001</v>
      </c>
      <c r="F3327">
        <v>258.20600000000002</v>
      </c>
      <c r="G3327">
        <f t="shared" si="51"/>
        <v>102.26012958000001</v>
      </c>
      <c r="H3327">
        <v>3.5640000000000001</v>
      </c>
    </row>
    <row r="3328" spans="1:8" x14ac:dyDescent="0.35">
      <c r="A3328">
        <v>258.30599999999998</v>
      </c>
      <c r="B3328">
        <v>29.795000000000002</v>
      </c>
      <c r="C3328">
        <v>3.5640000000000001</v>
      </c>
      <c r="F3328">
        <v>258.30599999999998</v>
      </c>
      <c r="G3328">
        <f t="shared" si="51"/>
        <v>132.53471490000001</v>
      </c>
      <c r="H3328">
        <v>3.5640000000000001</v>
      </c>
    </row>
    <row r="3329" spans="1:8" x14ac:dyDescent="0.35">
      <c r="A3329">
        <v>258.40699999999998</v>
      </c>
      <c r="B3329">
        <v>23.736999999999998</v>
      </c>
      <c r="C3329">
        <v>3.5640000000000001</v>
      </c>
      <c r="F3329">
        <v>258.40699999999998</v>
      </c>
      <c r="G3329">
        <f t="shared" si="51"/>
        <v>105.58739813999999</v>
      </c>
      <c r="H3329">
        <v>3.5640000000000001</v>
      </c>
    </row>
    <row r="3330" spans="1:8" x14ac:dyDescent="0.35">
      <c r="A3330">
        <v>258.505</v>
      </c>
      <c r="B3330">
        <v>23.614999999999998</v>
      </c>
      <c r="C3330">
        <v>3.5640000000000001</v>
      </c>
      <c r="F3330">
        <v>258.505</v>
      </c>
      <c r="G3330">
        <f t="shared" si="51"/>
        <v>105.04471529999999</v>
      </c>
      <c r="H3330">
        <v>3.5640000000000001</v>
      </c>
    </row>
    <row r="3331" spans="1:8" x14ac:dyDescent="0.35">
      <c r="A3331">
        <v>258.60599999999999</v>
      </c>
      <c r="B3331">
        <v>23.225000000000001</v>
      </c>
      <c r="C3331">
        <v>3.5670000000000002</v>
      </c>
      <c r="F3331">
        <v>258.60599999999999</v>
      </c>
      <c r="G3331">
        <f t="shared" ref="G3331:G3394" si="52">B3331*4.44822</f>
        <v>103.3099095</v>
      </c>
      <c r="H3331">
        <v>3.5670000000000002</v>
      </c>
    </row>
    <row r="3332" spans="1:8" x14ac:dyDescent="0.35">
      <c r="A3332">
        <v>258.70699999999999</v>
      </c>
      <c r="B3332">
        <v>23.193000000000001</v>
      </c>
      <c r="C3332">
        <v>3.5750000000000002</v>
      </c>
      <c r="F3332">
        <v>258.70699999999999</v>
      </c>
      <c r="G3332">
        <f t="shared" si="52"/>
        <v>103.16756646</v>
      </c>
      <c r="H3332">
        <v>3.5750000000000002</v>
      </c>
    </row>
    <row r="3333" spans="1:8" x14ac:dyDescent="0.35">
      <c r="A3333">
        <v>258.80599999999998</v>
      </c>
      <c r="B3333">
        <v>23.201000000000001</v>
      </c>
      <c r="C3333">
        <v>3.5640000000000001</v>
      </c>
      <c r="F3333">
        <v>258.80599999999998</v>
      </c>
      <c r="G3333">
        <f t="shared" si="52"/>
        <v>103.20315222000001</v>
      </c>
      <c r="H3333">
        <v>3.5640000000000001</v>
      </c>
    </row>
    <row r="3334" spans="1:8" x14ac:dyDescent="0.35">
      <c r="A3334">
        <v>258.91800000000001</v>
      </c>
      <c r="B3334">
        <v>23.06</v>
      </c>
      <c r="C3334">
        <v>3.573</v>
      </c>
      <c r="F3334">
        <v>258.91800000000001</v>
      </c>
      <c r="G3334">
        <f t="shared" si="52"/>
        <v>102.5759532</v>
      </c>
      <c r="H3334">
        <v>3.573</v>
      </c>
    </row>
    <row r="3335" spans="1:8" x14ac:dyDescent="0.35">
      <c r="A3335">
        <v>259.00599999999997</v>
      </c>
      <c r="B3335">
        <v>23.056999999999999</v>
      </c>
      <c r="C3335">
        <v>3.5649999999999999</v>
      </c>
      <c r="F3335">
        <v>259.00599999999997</v>
      </c>
      <c r="G3335">
        <f t="shared" si="52"/>
        <v>102.56260854</v>
      </c>
      <c r="H3335">
        <v>3.5649999999999999</v>
      </c>
    </row>
    <row r="3336" spans="1:8" x14ac:dyDescent="0.35">
      <c r="A3336">
        <v>259.10599999999999</v>
      </c>
      <c r="B3336">
        <v>22.866</v>
      </c>
      <c r="C3336">
        <v>3.5640000000000001</v>
      </c>
      <c r="F3336">
        <v>259.10599999999999</v>
      </c>
      <c r="G3336">
        <f t="shared" si="52"/>
        <v>101.71299852</v>
      </c>
      <c r="H3336">
        <v>3.5640000000000001</v>
      </c>
    </row>
    <row r="3337" spans="1:8" x14ac:dyDescent="0.35">
      <c r="A3337">
        <v>259.20699999999999</v>
      </c>
      <c r="B3337">
        <v>22.876999999999999</v>
      </c>
      <c r="C3337">
        <v>3.5649999999999999</v>
      </c>
      <c r="F3337">
        <v>259.20699999999999</v>
      </c>
      <c r="G3337">
        <f t="shared" si="52"/>
        <v>101.76192893999999</v>
      </c>
      <c r="H3337">
        <v>3.5649999999999999</v>
      </c>
    </row>
    <row r="3338" spans="1:8" x14ac:dyDescent="0.35">
      <c r="A3338">
        <v>259.30500000000001</v>
      </c>
      <c r="B3338">
        <v>25.867999999999999</v>
      </c>
      <c r="C3338">
        <v>3.5649999999999999</v>
      </c>
      <c r="F3338">
        <v>259.30500000000001</v>
      </c>
      <c r="G3338">
        <f t="shared" si="52"/>
        <v>115.06655495999999</v>
      </c>
      <c r="H3338">
        <v>3.5649999999999999</v>
      </c>
    </row>
    <row r="3339" spans="1:8" x14ac:dyDescent="0.35">
      <c r="A3339">
        <v>259.40499999999997</v>
      </c>
      <c r="B3339">
        <v>22.978000000000002</v>
      </c>
      <c r="C3339">
        <v>3.5640000000000001</v>
      </c>
      <c r="F3339">
        <v>259.40499999999997</v>
      </c>
      <c r="G3339">
        <f t="shared" si="52"/>
        <v>102.21119916000001</v>
      </c>
      <c r="H3339">
        <v>3.5640000000000001</v>
      </c>
    </row>
    <row r="3340" spans="1:8" x14ac:dyDescent="0.35">
      <c r="A3340">
        <v>259.51400000000001</v>
      </c>
      <c r="B3340">
        <v>23.427</v>
      </c>
      <c r="C3340">
        <v>3.5659999999999998</v>
      </c>
      <c r="F3340">
        <v>259.51400000000001</v>
      </c>
      <c r="G3340">
        <f t="shared" si="52"/>
        <v>104.20844993999999</v>
      </c>
      <c r="H3340">
        <v>3.5659999999999998</v>
      </c>
    </row>
    <row r="3341" spans="1:8" x14ac:dyDescent="0.35">
      <c r="A3341">
        <v>259.60500000000002</v>
      </c>
      <c r="B3341">
        <v>22.956</v>
      </c>
      <c r="C3341">
        <v>3.589</v>
      </c>
      <c r="F3341">
        <v>259.60500000000002</v>
      </c>
      <c r="G3341">
        <f t="shared" si="52"/>
        <v>102.11333832</v>
      </c>
      <c r="H3341">
        <v>3.589</v>
      </c>
    </row>
    <row r="3342" spans="1:8" x14ac:dyDescent="0.35">
      <c r="A3342">
        <v>259.71100000000001</v>
      </c>
      <c r="B3342">
        <v>23.053999999999998</v>
      </c>
      <c r="C3342">
        <v>3.5649999999999999</v>
      </c>
      <c r="F3342">
        <v>259.71100000000001</v>
      </c>
      <c r="G3342">
        <f t="shared" si="52"/>
        <v>102.54926388</v>
      </c>
      <c r="H3342">
        <v>3.5649999999999999</v>
      </c>
    </row>
    <row r="3343" spans="1:8" x14ac:dyDescent="0.35">
      <c r="A3343">
        <v>259.80599999999998</v>
      </c>
      <c r="B3343">
        <v>23.206</v>
      </c>
      <c r="C3343">
        <v>3.5649999999999999</v>
      </c>
      <c r="F3343">
        <v>259.80599999999998</v>
      </c>
      <c r="G3343">
        <f t="shared" si="52"/>
        <v>103.22539331999999</v>
      </c>
      <c r="H3343">
        <v>3.5649999999999999</v>
      </c>
    </row>
    <row r="3344" spans="1:8" x14ac:dyDescent="0.35">
      <c r="A3344">
        <v>259.90499999999997</v>
      </c>
      <c r="B3344">
        <v>23.024000000000001</v>
      </c>
      <c r="C3344">
        <v>3.5640000000000001</v>
      </c>
      <c r="F3344">
        <v>259.90499999999997</v>
      </c>
      <c r="G3344">
        <f t="shared" si="52"/>
        <v>102.41581728</v>
      </c>
      <c r="H3344">
        <v>3.5640000000000001</v>
      </c>
    </row>
    <row r="3345" spans="1:8" x14ac:dyDescent="0.35">
      <c r="A3345">
        <v>260.005</v>
      </c>
      <c r="B3345">
        <v>22.867000000000001</v>
      </c>
      <c r="C3345">
        <v>3.5649999999999999</v>
      </c>
      <c r="F3345">
        <v>260.005</v>
      </c>
      <c r="G3345">
        <f t="shared" si="52"/>
        <v>101.71744674</v>
      </c>
      <c r="H3345">
        <v>3.5649999999999999</v>
      </c>
    </row>
    <row r="3346" spans="1:8" x14ac:dyDescent="0.35">
      <c r="A3346">
        <v>260.10500000000002</v>
      </c>
      <c r="B3346">
        <v>22.943999999999999</v>
      </c>
      <c r="C3346">
        <v>3.5649999999999999</v>
      </c>
      <c r="F3346">
        <v>260.10500000000002</v>
      </c>
      <c r="G3346">
        <f t="shared" si="52"/>
        <v>102.05995967999999</v>
      </c>
      <c r="H3346">
        <v>3.5649999999999999</v>
      </c>
    </row>
    <row r="3347" spans="1:8" x14ac:dyDescent="0.35">
      <c r="A3347">
        <v>260.20699999999999</v>
      </c>
      <c r="B3347">
        <v>29.141999999999999</v>
      </c>
      <c r="C3347">
        <v>3.5649999999999999</v>
      </c>
      <c r="F3347">
        <v>260.20699999999999</v>
      </c>
      <c r="G3347">
        <f t="shared" si="52"/>
        <v>129.63002724</v>
      </c>
      <c r="H3347">
        <v>3.5649999999999999</v>
      </c>
    </row>
    <row r="3348" spans="1:8" x14ac:dyDescent="0.35">
      <c r="A3348">
        <v>260.30700000000002</v>
      </c>
      <c r="B3348">
        <v>26.393999999999998</v>
      </c>
      <c r="C3348">
        <v>3.5649999999999999</v>
      </c>
      <c r="F3348">
        <v>260.30700000000002</v>
      </c>
      <c r="G3348">
        <f t="shared" si="52"/>
        <v>117.40631868</v>
      </c>
      <c r="H3348">
        <v>3.5649999999999999</v>
      </c>
    </row>
    <row r="3349" spans="1:8" x14ac:dyDescent="0.35">
      <c r="A3349">
        <v>260.40699999999998</v>
      </c>
      <c r="B3349">
        <v>23.379000000000001</v>
      </c>
      <c r="C3349">
        <v>3.5649999999999999</v>
      </c>
      <c r="F3349">
        <v>260.40699999999998</v>
      </c>
      <c r="G3349">
        <f t="shared" si="52"/>
        <v>103.99493538</v>
      </c>
      <c r="H3349">
        <v>3.5649999999999999</v>
      </c>
    </row>
    <row r="3350" spans="1:8" x14ac:dyDescent="0.35">
      <c r="A3350">
        <v>260.505</v>
      </c>
      <c r="B3350">
        <v>23.436</v>
      </c>
      <c r="C3350">
        <v>3.5659999999999998</v>
      </c>
      <c r="F3350">
        <v>260.505</v>
      </c>
      <c r="G3350">
        <f t="shared" si="52"/>
        <v>104.24848392</v>
      </c>
      <c r="H3350">
        <v>3.5659999999999998</v>
      </c>
    </row>
    <row r="3351" spans="1:8" x14ac:dyDescent="0.35">
      <c r="A3351">
        <v>260.62</v>
      </c>
      <c r="B3351">
        <v>22.975999999999999</v>
      </c>
      <c r="C3351">
        <v>3.573</v>
      </c>
      <c r="F3351">
        <v>260.62</v>
      </c>
      <c r="G3351">
        <f t="shared" si="52"/>
        <v>102.20230271999999</v>
      </c>
      <c r="H3351">
        <v>3.573</v>
      </c>
    </row>
    <row r="3352" spans="1:8" x14ac:dyDescent="0.35">
      <c r="A3352">
        <v>260.73099999999999</v>
      </c>
      <c r="B3352">
        <v>23.027999999999999</v>
      </c>
      <c r="C3352">
        <v>3.5640000000000001</v>
      </c>
      <c r="F3352">
        <v>260.73099999999999</v>
      </c>
      <c r="G3352">
        <f t="shared" si="52"/>
        <v>102.43361016</v>
      </c>
      <c r="H3352">
        <v>3.5640000000000001</v>
      </c>
    </row>
    <row r="3353" spans="1:8" x14ac:dyDescent="0.35">
      <c r="A3353">
        <v>260.80500000000001</v>
      </c>
      <c r="B3353">
        <v>23.202999999999999</v>
      </c>
      <c r="C3353">
        <v>3.5680000000000001</v>
      </c>
      <c r="F3353">
        <v>260.80500000000001</v>
      </c>
      <c r="G3353">
        <f t="shared" si="52"/>
        <v>103.21204865999999</v>
      </c>
      <c r="H3353">
        <v>3.5680000000000001</v>
      </c>
    </row>
    <row r="3354" spans="1:8" x14ac:dyDescent="0.35">
      <c r="A3354">
        <v>260.90600000000001</v>
      </c>
      <c r="B3354">
        <v>22.914999999999999</v>
      </c>
      <c r="C3354">
        <v>3.5640000000000001</v>
      </c>
      <c r="F3354">
        <v>260.90600000000001</v>
      </c>
      <c r="G3354">
        <f t="shared" si="52"/>
        <v>101.93096129999999</v>
      </c>
      <c r="H3354">
        <v>3.5640000000000001</v>
      </c>
    </row>
    <row r="3355" spans="1:8" x14ac:dyDescent="0.35">
      <c r="A3355">
        <v>261.00599999999997</v>
      </c>
      <c r="B3355">
        <v>22.989000000000001</v>
      </c>
      <c r="C3355">
        <v>3.5649999999999999</v>
      </c>
      <c r="F3355">
        <v>261.00599999999997</v>
      </c>
      <c r="G3355">
        <f t="shared" si="52"/>
        <v>102.26012958000001</v>
      </c>
      <c r="H3355">
        <v>3.5649999999999999</v>
      </c>
    </row>
    <row r="3356" spans="1:8" x14ac:dyDescent="0.35">
      <c r="A3356">
        <v>261.10599999999999</v>
      </c>
      <c r="B3356">
        <v>23.295999999999999</v>
      </c>
      <c r="C3356">
        <v>3.5649999999999999</v>
      </c>
      <c r="F3356">
        <v>261.10599999999999</v>
      </c>
      <c r="G3356">
        <f t="shared" si="52"/>
        <v>103.62573311999999</v>
      </c>
      <c r="H3356">
        <v>3.5649999999999999</v>
      </c>
    </row>
    <row r="3357" spans="1:8" x14ac:dyDescent="0.35">
      <c r="A3357">
        <v>261.20800000000003</v>
      </c>
      <c r="B3357">
        <v>30.710999999999999</v>
      </c>
      <c r="C3357">
        <v>3.5649999999999999</v>
      </c>
      <c r="F3357">
        <v>261.20800000000003</v>
      </c>
      <c r="G3357">
        <f t="shared" si="52"/>
        <v>136.60928441999999</v>
      </c>
      <c r="H3357">
        <v>3.5649999999999999</v>
      </c>
    </row>
    <row r="3358" spans="1:8" x14ac:dyDescent="0.35">
      <c r="A3358">
        <v>261.30700000000002</v>
      </c>
      <c r="B3358">
        <v>23.038</v>
      </c>
      <c r="C3358">
        <v>3.5649999999999999</v>
      </c>
      <c r="F3358">
        <v>261.30700000000002</v>
      </c>
      <c r="G3358">
        <f t="shared" si="52"/>
        <v>102.47809236000001</v>
      </c>
      <c r="H3358">
        <v>3.5649999999999999</v>
      </c>
    </row>
    <row r="3359" spans="1:8" x14ac:dyDescent="0.35">
      <c r="A3359">
        <v>261.40600000000001</v>
      </c>
      <c r="B3359">
        <v>23.587</v>
      </c>
      <c r="C3359">
        <v>3.5649999999999999</v>
      </c>
      <c r="F3359">
        <v>261.40600000000001</v>
      </c>
      <c r="G3359">
        <f t="shared" si="52"/>
        <v>104.92016513999999</v>
      </c>
      <c r="H3359">
        <v>3.5649999999999999</v>
      </c>
    </row>
    <row r="3360" spans="1:8" x14ac:dyDescent="0.35">
      <c r="A3360">
        <v>261.50599999999997</v>
      </c>
      <c r="B3360">
        <v>23.132000000000001</v>
      </c>
      <c r="C3360">
        <v>3.573</v>
      </c>
      <c r="F3360">
        <v>261.50599999999997</v>
      </c>
      <c r="G3360">
        <f t="shared" si="52"/>
        <v>102.89622504</v>
      </c>
      <c r="H3360">
        <v>3.573</v>
      </c>
    </row>
    <row r="3361" spans="1:8" x14ac:dyDescent="0.35">
      <c r="A3361">
        <v>261.60500000000002</v>
      </c>
      <c r="B3361">
        <v>23.087</v>
      </c>
      <c r="C3361">
        <v>3.5590000000000002</v>
      </c>
      <c r="F3361">
        <v>261.60500000000002</v>
      </c>
      <c r="G3361">
        <f t="shared" si="52"/>
        <v>102.69605514</v>
      </c>
      <c r="H3361">
        <v>3.5590000000000002</v>
      </c>
    </row>
    <row r="3362" spans="1:8" x14ac:dyDescent="0.35">
      <c r="A3362">
        <v>261.71499999999997</v>
      </c>
      <c r="B3362">
        <v>22.995999999999999</v>
      </c>
      <c r="C3362">
        <v>3.5649999999999999</v>
      </c>
      <c r="F3362">
        <v>261.71499999999997</v>
      </c>
      <c r="G3362">
        <f t="shared" si="52"/>
        <v>102.29126712</v>
      </c>
      <c r="H3362">
        <v>3.5649999999999999</v>
      </c>
    </row>
    <row r="3363" spans="1:8" x14ac:dyDescent="0.35">
      <c r="A3363">
        <v>261.80599999999998</v>
      </c>
      <c r="B3363">
        <v>22.986000000000001</v>
      </c>
      <c r="C3363">
        <v>3.57</v>
      </c>
      <c r="F3363">
        <v>261.80599999999998</v>
      </c>
      <c r="G3363">
        <f t="shared" si="52"/>
        <v>102.24678492000001</v>
      </c>
      <c r="H3363">
        <v>3.57</v>
      </c>
    </row>
    <row r="3364" spans="1:8" x14ac:dyDescent="0.35">
      <c r="A3364">
        <v>261.90600000000001</v>
      </c>
      <c r="B3364">
        <v>22.843</v>
      </c>
      <c r="C3364">
        <v>3.5649999999999999</v>
      </c>
      <c r="F3364">
        <v>261.90600000000001</v>
      </c>
      <c r="G3364">
        <f t="shared" si="52"/>
        <v>101.61068946</v>
      </c>
      <c r="H3364">
        <v>3.5649999999999999</v>
      </c>
    </row>
    <row r="3365" spans="1:8" x14ac:dyDescent="0.35">
      <c r="A3365">
        <v>262.005</v>
      </c>
      <c r="B3365">
        <v>22.74</v>
      </c>
      <c r="C3365">
        <v>3.5649999999999999</v>
      </c>
      <c r="F3365">
        <v>262.005</v>
      </c>
      <c r="G3365">
        <f t="shared" si="52"/>
        <v>101.1525228</v>
      </c>
      <c r="H3365">
        <v>3.5649999999999999</v>
      </c>
    </row>
    <row r="3366" spans="1:8" x14ac:dyDescent="0.35">
      <c r="A3366">
        <v>262.10599999999999</v>
      </c>
      <c r="B3366">
        <v>23.042999999999999</v>
      </c>
      <c r="C3366">
        <v>3.5649999999999999</v>
      </c>
      <c r="F3366">
        <v>262.10599999999999</v>
      </c>
      <c r="G3366">
        <f t="shared" si="52"/>
        <v>102.50033345999999</v>
      </c>
      <c r="H3366">
        <v>3.5649999999999999</v>
      </c>
    </row>
    <row r="3367" spans="1:8" x14ac:dyDescent="0.35">
      <c r="A3367">
        <v>262.20800000000003</v>
      </c>
      <c r="B3367">
        <v>28.353000000000002</v>
      </c>
      <c r="C3367">
        <v>3.5649999999999999</v>
      </c>
      <c r="F3367">
        <v>262.20800000000003</v>
      </c>
      <c r="G3367">
        <f t="shared" si="52"/>
        <v>126.12038166000001</v>
      </c>
      <c r="H3367">
        <v>3.5649999999999999</v>
      </c>
    </row>
    <row r="3368" spans="1:8" x14ac:dyDescent="0.35">
      <c r="A3368">
        <v>262.30500000000001</v>
      </c>
      <c r="B3368">
        <v>22.797000000000001</v>
      </c>
      <c r="C3368">
        <v>3.5649999999999999</v>
      </c>
      <c r="F3368">
        <v>262.30500000000001</v>
      </c>
      <c r="G3368">
        <f t="shared" si="52"/>
        <v>101.40607134000001</v>
      </c>
      <c r="H3368">
        <v>3.5649999999999999</v>
      </c>
    </row>
    <row r="3369" spans="1:8" x14ac:dyDescent="0.35">
      <c r="A3369">
        <v>262.40499999999997</v>
      </c>
      <c r="B3369">
        <v>23.344000000000001</v>
      </c>
      <c r="C3369">
        <v>3.5649999999999999</v>
      </c>
      <c r="F3369">
        <v>262.40499999999997</v>
      </c>
      <c r="G3369">
        <f t="shared" si="52"/>
        <v>103.83924768</v>
      </c>
      <c r="H3369">
        <v>3.5649999999999999</v>
      </c>
    </row>
    <row r="3370" spans="1:8" x14ac:dyDescent="0.35">
      <c r="A3370">
        <v>262.50599999999997</v>
      </c>
      <c r="B3370">
        <v>22.882000000000001</v>
      </c>
      <c r="C3370">
        <v>3.5609999999999999</v>
      </c>
      <c r="F3370">
        <v>262.50599999999997</v>
      </c>
      <c r="G3370">
        <f t="shared" si="52"/>
        <v>101.78417004000001</v>
      </c>
      <c r="H3370">
        <v>3.5609999999999999</v>
      </c>
    </row>
    <row r="3371" spans="1:8" x14ac:dyDescent="0.35">
      <c r="A3371">
        <v>262.60599999999999</v>
      </c>
      <c r="B3371">
        <v>22.995000000000001</v>
      </c>
      <c r="C3371">
        <v>3.5710000000000002</v>
      </c>
      <c r="F3371">
        <v>262.60599999999999</v>
      </c>
      <c r="G3371">
        <f t="shared" si="52"/>
        <v>102.2868189</v>
      </c>
      <c r="H3371">
        <v>3.5710000000000002</v>
      </c>
    </row>
    <row r="3372" spans="1:8" x14ac:dyDescent="0.35">
      <c r="A3372">
        <v>262.70600000000002</v>
      </c>
      <c r="B3372">
        <v>23.134</v>
      </c>
      <c r="C3372">
        <v>3.5649999999999999</v>
      </c>
      <c r="F3372">
        <v>262.70600000000002</v>
      </c>
      <c r="G3372">
        <f t="shared" si="52"/>
        <v>102.90512148000001</v>
      </c>
      <c r="H3372">
        <v>3.5649999999999999</v>
      </c>
    </row>
    <row r="3373" spans="1:8" x14ac:dyDescent="0.35">
      <c r="A3373">
        <v>262.80700000000002</v>
      </c>
      <c r="B3373">
        <v>22.806000000000001</v>
      </c>
      <c r="C3373">
        <v>3.5640000000000001</v>
      </c>
      <c r="F3373">
        <v>262.80700000000002</v>
      </c>
      <c r="G3373">
        <f t="shared" si="52"/>
        <v>101.44610532</v>
      </c>
      <c r="H3373">
        <v>3.5640000000000001</v>
      </c>
    </row>
    <row r="3374" spans="1:8" x14ac:dyDescent="0.35">
      <c r="A3374">
        <v>262.90499999999997</v>
      </c>
      <c r="B3374">
        <v>22.83</v>
      </c>
      <c r="C3374">
        <v>3.5649999999999999</v>
      </c>
      <c r="F3374">
        <v>262.90499999999997</v>
      </c>
      <c r="G3374">
        <f t="shared" si="52"/>
        <v>101.5528626</v>
      </c>
      <c r="H3374">
        <v>3.5649999999999999</v>
      </c>
    </row>
    <row r="3375" spans="1:8" x14ac:dyDescent="0.35">
      <c r="A3375">
        <v>263.00599999999997</v>
      </c>
      <c r="B3375">
        <v>22.901</v>
      </c>
      <c r="C3375">
        <v>3.5649999999999999</v>
      </c>
      <c r="F3375">
        <v>263.00599999999997</v>
      </c>
      <c r="G3375">
        <f t="shared" si="52"/>
        <v>101.86868622</v>
      </c>
      <c r="H3375">
        <v>3.5649999999999999</v>
      </c>
    </row>
    <row r="3376" spans="1:8" x14ac:dyDescent="0.35">
      <c r="A3376">
        <v>263.10500000000002</v>
      </c>
      <c r="B3376">
        <v>26.420999999999999</v>
      </c>
      <c r="C3376">
        <v>3.5649999999999999</v>
      </c>
      <c r="F3376">
        <v>263.10500000000002</v>
      </c>
      <c r="G3376">
        <f t="shared" si="52"/>
        <v>117.52642062</v>
      </c>
      <c r="H3376">
        <v>3.5649999999999999</v>
      </c>
    </row>
    <row r="3377" spans="1:8" x14ac:dyDescent="0.35">
      <c r="A3377">
        <v>263.20600000000002</v>
      </c>
      <c r="B3377">
        <v>25.34</v>
      </c>
      <c r="C3377">
        <v>3.5649999999999999</v>
      </c>
      <c r="F3377">
        <v>263.20600000000002</v>
      </c>
      <c r="G3377">
        <f t="shared" si="52"/>
        <v>112.7178948</v>
      </c>
      <c r="H3377">
        <v>3.5649999999999999</v>
      </c>
    </row>
    <row r="3378" spans="1:8" x14ac:dyDescent="0.35">
      <c r="A3378">
        <v>263.30599999999998</v>
      </c>
      <c r="B3378">
        <v>23.251000000000001</v>
      </c>
      <c r="C3378">
        <v>3.5659999999999998</v>
      </c>
      <c r="F3378">
        <v>263.30599999999998</v>
      </c>
      <c r="G3378">
        <f t="shared" si="52"/>
        <v>103.42556322</v>
      </c>
      <c r="H3378">
        <v>3.5659999999999998</v>
      </c>
    </row>
    <row r="3379" spans="1:8" x14ac:dyDescent="0.35">
      <c r="A3379">
        <v>263.40499999999997</v>
      </c>
      <c r="B3379">
        <v>23.178000000000001</v>
      </c>
      <c r="C3379">
        <v>3.5680000000000001</v>
      </c>
      <c r="F3379">
        <v>263.40499999999997</v>
      </c>
      <c r="G3379">
        <f t="shared" si="52"/>
        <v>103.10084316000001</v>
      </c>
      <c r="H3379">
        <v>3.5680000000000001</v>
      </c>
    </row>
    <row r="3380" spans="1:8" x14ac:dyDescent="0.35">
      <c r="A3380">
        <v>263.505</v>
      </c>
      <c r="B3380">
        <v>23.024000000000001</v>
      </c>
      <c r="C3380">
        <v>3.5870000000000002</v>
      </c>
      <c r="F3380">
        <v>263.505</v>
      </c>
      <c r="G3380">
        <f t="shared" si="52"/>
        <v>102.41581728</v>
      </c>
      <c r="H3380">
        <v>3.5870000000000002</v>
      </c>
    </row>
    <row r="3381" spans="1:8" x14ac:dyDescent="0.35">
      <c r="A3381">
        <v>263.60500000000002</v>
      </c>
      <c r="B3381">
        <v>22.968</v>
      </c>
      <c r="C3381">
        <v>3.5609999999999999</v>
      </c>
      <c r="F3381">
        <v>263.60500000000002</v>
      </c>
      <c r="G3381">
        <f t="shared" si="52"/>
        <v>102.16671696</v>
      </c>
      <c r="H3381">
        <v>3.5609999999999999</v>
      </c>
    </row>
    <row r="3382" spans="1:8" x14ac:dyDescent="0.35">
      <c r="A3382">
        <v>263.70499999999998</v>
      </c>
      <c r="B3382">
        <v>22.94</v>
      </c>
      <c r="C3382">
        <v>3.569</v>
      </c>
      <c r="F3382">
        <v>263.70499999999998</v>
      </c>
      <c r="G3382">
        <f t="shared" si="52"/>
        <v>102.0421668</v>
      </c>
      <c r="H3382">
        <v>3.569</v>
      </c>
    </row>
    <row r="3383" spans="1:8" x14ac:dyDescent="0.35">
      <c r="A3383">
        <v>263.80700000000002</v>
      </c>
      <c r="B3383">
        <v>23.033999999999999</v>
      </c>
      <c r="C3383">
        <v>3.5670000000000002</v>
      </c>
      <c r="F3383">
        <v>263.80700000000002</v>
      </c>
      <c r="G3383">
        <f t="shared" si="52"/>
        <v>102.46029948</v>
      </c>
      <c r="H3383">
        <v>3.5670000000000002</v>
      </c>
    </row>
    <row r="3384" spans="1:8" x14ac:dyDescent="0.35">
      <c r="A3384">
        <v>263.90499999999997</v>
      </c>
      <c r="B3384">
        <v>22.811</v>
      </c>
      <c r="C3384">
        <v>3.5659999999999998</v>
      </c>
      <c r="F3384">
        <v>263.90499999999997</v>
      </c>
      <c r="G3384">
        <f t="shared" si="52"/>
        <v>101.46834642</v>
      </c>
      <c r="H3384">
        <v>3.5659999999999998</v>
      </c>
    </row>
    <row r="3385" spans="1:8" x14ac:dyDescent="0.35">
      <c r="A3385">
        <v>264.02300000000002</v>
      </c>
      <c r="B3385">
        <v>23.306999999999999</v>
      </c>
      <c r="C3385">
        <v>3.5659999999999998</v>
      </c>
      <c r="F3385">
        <v>264.02300000000002</v>
      </c>
      <c r="G3385">
        <f t="shared" si="52"/>
        <v>103.67466354</v>
      </c>
      <c r="H3385">
        <v>3.5659999999999998</v>
      </c>
    </row>
    <row r="3386" spans="1:8" x14ac:dyDescent="0.35">
      <c r="A3386">
        <v>264.10399999999998</v>
      </c>
      <c r="B3386">
        <v>26.893999999999998</v>
      </c>
      <c r="C3386">
        <v>3.5659999999999998</v>
      </c>
      <c r="F3386">
        <v>264.10399999999998</v>
      </c>
      <c r="G3386">
        <f t="shared" si="52"/>
        <v>119.63042867999999</v>
      </c>
      <c r="H3386">
        <v>3.5659999999999998</v>
      </c>
    </row>
    <row r="3387" spans="1:8" x14ac:dyDescent="0.35">
      <c r="A3387">
        <v>264.20499999999998</v>
      </c>
      <c r="B3387">
        <v>22.98</v>
      </c>
      <c r="C3387">
        <v>3.5659999999999998</v>
      </c>
      <c r="F3387">
        <v>264.20499999999998</v>
      </c>
      <c r="G3387">
        <f t="shared" si="52"/>
        <v>102.22009560000001</v>
      </c>
      <c r="H3387">
        <v>3.5659999999999998</v>
      </c>
    </row>
    <row r="3388" spans="1:8" x14ac:dyDescent="0.35">
      <c r="A3388">
        <v>264.32499999999999</v>
      </c>
      <c r="B3388">
        <v>23.826000000000001</v>
      </c>
      <c r="C3388">
        <v>3.5659999999999998</v>
      </c>
      <c r="F3388">
        <v>264.32499999999999</v>
      </c>
      <c r="G3388">
        <f t="shared" si="52"/>
        <v>105.98328972</v>
      </c>
      <c r="H3388">
        <v>3.5659999999999998</v>
      </c>
    </row>
    <row r="3389" spans="1:8" x14ac:dyDescent="0.35">
      <c r="A3389">
        <v>264.40600000000001</v>
      </c>
      <c r="B3389">
        <v>23.007000000000001</v>
      </c>
      <c r="C3389">
        <v>3.569</v>
      </c>
      <c r="F3389">
        <v>264.40600000000001</v>
      </c>
      <c r="G3389">
        <f t="shared" si="52"/>
        <v>102.34019754000001</v>
      </c>
      <c r="H3389">
        <v>3.569</v>
      </c>
    </row>
    <row r="3390" spans="1:8" x14ac:dyDescent="0.35">
      <c r="A3390">
        <v>264.50400000000002</v>
      </c>
      <c r="B3390">
        <v>23.183</v>
      </c>
      <c r="C3390">
        <v>3.5750000000000002</v>
      </c>
      <c r="F3390">
        <v>264.50400000000002</v>
      </c>
      <c r="G3390">
        <f t="shared" si="52"/>
        <v>103.12308426</v>
      </c>
      <c r="H3390">
        <v>3.5750000000000002</v>
      </c>
    </row>
    <row r="3391" spans="1:8" x14ac:dyDescent="0.35">
      <c r="A3391">
        <v>264.61599999999999</v>
      </c>
      <c r="B3391">
        <v>23.035</v>
      </c>
      <c r="C3391">
        <v>3.5670000000000002</v>
      </c>
      <c r="F3391">
        <v>264.61599999999999</v>
      </c>
      <c r="G3391">
        <f t="shared" si="52"/>
        <v>102.4647477</v>
      </c>
      <c r="H3391">
        <v>3.5670000000000002</v>
      </c>
    </row>
    <row r="3392" spans="1:8" x14ac:dyDescent="0.35">
      <c r="A3392">
        <v>264.70499999999998</v>
      </c>
      <c r="B3392">
        <v>22.917000000000002</v>
      </c>
      <c r="C3392">
        <v>3.57</v>
      </c>
      <c r="F3392">
        <v>264.70499999999998</v>
      </c>
      <c r="G3392">
        <f t="shared" si="52"/>
        <v>101.93985774000001</v>
      </c>
      <c r="H3392">
        <v>3.57</v>
      </c>
    </row>
    <row r="3393" spans="1:8" x14ac:dyDescent="0.35">
      <c r="A3393">
        <v>264.80799999999999</v>
      </c>
      <c r="B3393">
        <v>22.835000000000001</v>
      </c>
      <c r="C3393">
        <v>3.5659999999999998</v>
      </c>
      <c r="F3393">
        <v>264.80799999999999</v>
      </c>
      <c r="G3393">
        <f t="shared" si="52"/>
        <v>101.5751037</v>
      </c>
      <c r="H3393">
        <v>3.5659999999999998</v>
      </c>
    </row>
    <row r="3394" spans="1:8" x14ac:dyDescent="0.35">
      <c r="A3394">
        <v>264.904</v>
      </c>
      <c r="B3394">
        <v>23.024000000000001</v>
      </c>
      <c r="C3394">
        <v>3.5659999999999998</v>
      </c>
      <c r="F3394">
        <v>264.904</v>
      </c>
      <c r="G3394">
        <f t="shared" si="52"/>
        <v>102.41581728</v>
      </c>
      <c r="H3394">
        <v>3.5659999999999998</v>
      </c>
    </row>
    <row r="3395" spans="1:8" x14ac:dyDescent="0.35">
      <c r="A3395">
        <v>265.00700000000001</v>
      </c>
      <c r="B3395">
        <v>25.809000000000001</v>
      </c>
      <c r="C3395">
        <v>3.5659999999999998</v>
      </c>
      <c r="F3395">
        <v>265.00700000000001</v>
      </c>
      <c r="G3395">
        <f t="shared" ref="G3395:G3458" si="53">B3395*4.44822</f>
        <v>114.80410998000001</v>
      </c>
      <c r="H3395">
        <v>3.5659999999999998</v>
      </c>
    </row>
    <row r="3396" spans="1:8" x14ac:dyDescent="0.35">
      <c r="A3396">
        <v>265.10399999999998</v>
      </c>
      <c r="B3396">
        <v>25.437000000000001</v>
      </c>
      <c r="C3396">
        <v>3.5659999999999998</v>
      </c>
      <c r="F3396">
        <v>265.10399999999998</v>
      </c>
      <c r="G3396">
        <f t="shared" si="53"/>
        <v>113.14937214000001</v>
      </c>
      <c r="H3396">
        <v>3.5659999999999998</v>
      </c>
    </row>
    <row r="3397" spans="1:8" x14ac:dyDescent="0.35">
      <c r="A3397">
        <v>265.20499999999998</v>
      </c>
      <c r="B3397">
        <v>22.971</v>
      </c>
      <c r="C3397">
        <v>3.5659999999999998</v>
      </c>
      <c r="F3397">
        <v>265.20499999999998</v>
      </c>
      <c r="G3397">
        <f t="shared" si="53"/>
        <v>102.18006162</v>
      </c>
      <c r="H3397">
        <v>3.5659999999999998</v>
      </c>
    </row>
    <row r="3398" spans="1:8" x14ac:dyDescent="0.35">
      <c r="A3398">
        <v>265.30799999999999</v>
      </c>
      <c r="B3398">
        <v>24.207000000000001</v>
      </c>
      <c r="C3398">
        <v>3.5659999999999998</v>
      </c>
      <c r="F3398">
        <v>265.30799999999999</v>
      </c>
      <c r="G3398">
        <f t="shared" si="53"/>
        <v>107.67806154</v>
      </c>
      <c r="H3398">
        <v>3.5659999999999998</v>
      </c>
    </row>
    <row r="3399" spans="1:8" x14ac:dyDescent="0.35">
      <c r="A3399">
        <v>265.40499999999997</v>
      </c>
      <c r="B3399">
        <v>22.936</v>
      </c>
      <c r="C3399">
        <v>3.5739999999999998</v>
      </c>
      <c r="F3399">
        <v>265.40499999999997</v>
      </c>
      <c r="G3399">
        <f t="shared" si="53"/>
        <v>102.02437392</v>
      </c>
      <c r="H3399">
        <v>3.5739999999999998</v>
      </c>
    </row>
    <row r="3400" spans="1:8" x14ac:dyDescent="0.35">
      <c r="A3400">
        <v>265.505</v>
      </c>
      <c r="B3400">
        <v>23.084</v>
      </c>
      <c r="C3400">
        <v>3.5640000000000001</v>
      </c>
      <c r="F3400">
        <v>265.505</v>
      </c>
      <c r="G3400">
        <f t="shared" si="53"/>
        <v>102.68271048</v>
      </c>
      <c r="H3400">
        <v>3.5640000000000001</v>
      </c>
    </row>
    <row r="3401" spans="1:8" x14ac:dyDescent="0.35">
      <c r="A3401">
        <v>265.60500000000002</v>
      </c>
      <c r="B3401">
        <v>23.218</v>
      </c>
      <c r="C3401">
        <v>3.5680000000000001</v>
      </c>
      <c r="F3401">
        <v>265.60500000000002</v>
      </c>
      <c r="G3401">
        <f t="shared" si="53"/>
        <v>103.27877196</v>
      </c>
      <c r="H3401">
        <v>3.5680000000000001</v>
      </c>
    </row>
    <row r="3402" spans="1:8" x14ac:dyDescent="0.35">
      <c r="A3402">
        <v>265.70499999999998</v>
      </c>
      <c r="B3402">
        <v>23.145</v>
      </c>
      <c r="C3402">
        <v>3.5649999999999999</v>
      </c>
      <c r="F3402">
        <v>265.70499999999998</v>
      </c>
      <c r="G3402">
        <f t="shared" si="53"/>
        <v>102.9540519</v>
      </c>
      <c r="H3402">
        <v>3.5649999999999999</v>
      </c>
    </row>
    <row r="3403" spans="1:8" x14ac:dyDescent="0.35">
      <c r="A3403">
        <v>265.80500000000001</v>
      </c>
      <c r="B3403">
        <v>22.873999999999999</v>
      </c>
      <c r="C3403">
        <v>3.5659999999999998</v>
      </c>
      <c r="F3403">
        <v>265.80500000000001</v>
      </c>
      <c r="G3403">
        <f t="shared" si="53"/>
        <v>101.74858428</v>
      </c>
      <c r="H3403">
        <v>3.5659999999999998</v>
      </c>
    </row>
    <row r="3404" spans="1:8" x14ac:dyDescent="0.35">
      <c r="A3404">
        <v>265.904</v>
      </c>
      <c r="B3404">
        <v>23.067</v>
      </c>
      <c r="C3404">
        <v>3.5659999999999998</v>
      </c>
      <c r="F3404">
        <v>265.904</v>
      </c>
      <c r="G3404">
        <f t="shared" si="53"/>
        <v>102.60709074</v>
      </c>
      <c r="H3404">
        <v>3.5659999999999998</v>
      </c>
    </row>
    <row r="3405" spans="1:8" x14ac:dyDescent="0.35">
      <c r="A3405">
        <v>266.00599999999997</v>
      </c>
      <c r="B3405">
        <v>26.558</v>
      </c>
      <c r="C3405">
        <v>3.5659999999999998</v>
      </c>
      <c r="F3405">
        <v>266.00599999999997</v>
      </c>
      <c r="G3405">
        <f t="shared" si="53"/>
        <v>118.13582676</v>
      </c>
      <c r="H3405">
        <v>3.5659999999999998</v>
      </c>
    </row>
    <row r="3406" spans="1:8" x14ac:dyDescent="0.35">
      <c r="A3406">
        <v>266.10500000000002</v>
      </c>
      <c r="B3406">
        <v>23.436</v>
      </c>
      <c r="C3406">
        <v>3.5659999999999998</v>
      </c>
      <c r="F3406">
        <v>266.10500000000002</v>
      </c>
      <c r="G3406">
        <f t="shared" si="53"/>
        <v>104.24848392</v>
      </c>
      <c r="H3406">
        <v>3.5659999999999998</v>
      </c>
    </row>
    <row r="3407" spans="1:8" x14ac:dyDescent="0.35">
      <c r="A3407">
        <v>266.20499999999998</v>
      </c>
      <c r="B3407">
        <v>23.571999999999999</v>
      </c>
      <c r="C3407">
        <v>3.5659999999999998</v>
      </c>
      <c r="F3407">
        <v>266.20499999999998</v>
      </c>
      <c r="G3407">
        <f t="shared" si="53"/>
        <v>104.85344184</v>
      </c>
      <c r="H3407">
        <v>3.5659999999999998</v>
      </c>
    </row>
    <row r="3408" spans="1:8" x14ac:dyDescent="0.35">
      <c r="A3408">
        <v>266.30900000000003</v>
      </c>
      <c r="B3408">
        <v>23.565999999999999</v>
      </c>
      <c r="C3408">
        <v>3.57</v>
      </c>
      <c r="F3408">
        <v>266.30900000000003</v>
      </c>
      <c r="G3408">
        <f t="shared" si="53"/>
        <v>104.82675252</v>
      </c>
      <c r="H3408">
        <v>3.57</v>
      </c>
    </row>
    <row r="3409" spans="1:8" x14ac:dyDescent="0.35">
      <c r="A3409">
        <v>266.40499999999997</v>
      </c>
      <c r="B3409">
        <v>22.853999999999999</v>
      </c>
      <c r="C3409">
        <v>3.573</v>
      </c>
      <c r="F3409">
        <v>266.40499999999997</v>
      </c>
      <c r="G3409">
        <f t="shared" si="53"/>
        <v>101.65961987999999</v>
      </c>
      <c r="H3409">
        <v>3.573</v>
      </c>
    </row>
    <row r="3410" spans="1:8" x14ac:dyDescent="0.35">
      <c r="A3410">
        <v>266.505</v>
      </c>
      <c r="B3410">
        <v>22.986000000000001</v>
      </c>
      <c r="C3410">
        <v>3.5659999999999998</v>
      </c>
      <c r="F3410">
        <v>266.505</v>
      </c>
      <c r="G3410">
        <f t="shared" si="53"/>
        <v>102.24678492000001</v>
      </c>
      <c r="H3410">
        <v>3.5659999999999998</v>
      </c>
    </row>
    <row r="3411" spans="1:8" x14ac:dyDescent="0.35">
      <c r="A3411">
        <v>266.61500000000001</v>
      </c>
      <c r="B3411">
        <v>22.928000000000001</v>
      </c>
      <c r="C3411">
        <v>3.5710000000000002</v>
      </c>
      <c r="F3411">
        <v>266.61500000000001</v>
      </c>
      <c r="G3411">
        <f t="shared" si="53"/>
        <v>101.98878816</v>
      </c>
      <c r="H3411">
        <v>3.5710000000000002</v>
      </c>
    </row>
    <row r="3412" spans="1:8" x14ac:dyDescent="0.35">
      <c r="A3412">
        <v>266.70499999999998</v>
      </c>
      <c r="B3412">
        <v>22.905000000000001</v>
      </c>
      <c r="C3412">
        <v>3.5649999999999999</v>
      </c>
      <c r="F3412">
        <v>266.70499999999998</v>
      </c>
      <c r="G3412">
        <f t="shared" si="53"/>
        <v>101.8864791</v>
      </c>
      <c r="H3412">
        <v>3.5649999999999999</v>
      </c>
    </row>
    <row r="3413" spans="1:8" x14ac:dyDescent="0.35">
      <c r="A3413">
        <v>266.81799999999998</v>
      </c>
      <c r="B3413">
        <v>22.923999999999999</v>
      </c>
      <c r="C3413">
        <v>3.5659999999999998</v>
      </c>
      <c r="F3413">
        <v>266.81799999999998</v>
      </c>
      <c r="G3413">
        <f t="shared" si="53"/>
        <v>101.97099528</v>
      </c>
      <c r="H3413">
        <v>3.5659999999999998</v>
      </c>
    </row>
    <row r="3414" spans="1:8" x14ac:dyDescent="0.35">
      <c r="A3414">
        <v>266.904</v>
      </c>
      <c r="B3414">
        <v>23.914000000000001</v>
      </c>
      <c r="C3414">
        <v>3.5659999999999998</v>
      </c>
      <c r="F3414">
        <v>266.904</v>
      </c>
      <c r="G3414">
        <f t="shared" si="53"/>
        <v>106.37473308000001</v>
      </c>
      <c r="H3414">
        <v>3.5659999999999998</v>
      </c>
    </row>
    <row r="3415" spans="1:8" x14ac:dyDescent="0.35">
      <c r="A3415">
        <v>267.00400000000002</v>
      </c>
      <c r="B3415">
        <v>31.198</v>
      </c>
      <c r="C3415">
        <v>3.5659999999999998</v>
      </c>
      <c r="F3415">
        <v>267.00400000000002</v>
      </c>
      <c r="G3415">
        <f t="shared" si="53"/>
        <v>138.77556756000001</v>
      </c>
      <c r="H3415">
        <v>3.5659999999999998</v>
      </c>
    </row>
    <row r="3416" spans="1:8" x14ac:dyDescent="0.35">
      <c r="A3416">
        <v>267.10399999999998</v>
      </c>
      <c r="B3416">
        <v>22.966999999999999</v>
      </c>
      <c r="C3416">
        <v>3.5659999999999998</v>
      </c>
      <c r="F3416">
        <v>267.10399999999998</v>
      </c>
      <c r="G3416">
        <f t="shared" si="53"/>
        <v>102.16226874</v>
      </c>
      <c r="H3416">
        <v>3.5659999999999998</v>
      </c>
    </row>
    <row r="3417" spans="1:8" x14ac:dyDescent="0.35">
      <c r="A3417">
        <v>267.20499999999998</v>
      </c>
      <c r="B3417">
        <v>23.643999999999998</v>
      </c>
      <c r="C3417">
        <v>3.5670000000000002</v>
      </c>
      <c r="F3417">
        <v>267.20499999999998</v>
      </c>
      <c r="G3417">
        <f t="shared" si="53"/>
        <v>105.17371367999999</v>
      </c>
      <c r="H3417">
        <v>3.5670000000000002</v>
      </c>
    </row>
    <row r="3418" spans="1:8" x14ac:dyDescent="0.35">
      <c r="A3418">
        <v>267.31700000000001</v>
      </c>
      <c r="B3418">
        <v>22.933</v>
      </c>
      <c r="C3418">
        <v>3.5680000000000001</v>
      </c>
      <c r="F3418">
        <v>267.31700000000001</v>
      </c>
      <c r="G3418">
        <f t="shared" si="53"/>
        <v>102.01102926</v>
      </c>
      <c r="H3418">
        <v>3.5680000000000001</v>
      </c>
    </row>
    <row r="3419" spans="1:8" x14ac:dyDescent="0.35">
      <c r="A3419">
        <v>267.41800000000001</v>
      </c>
      <c r="B3419">
        <v>22.978999999999999</v>
      </c>
      <c r="C3419">
        <v>3.5779999999999998</v>
      </c>
      <c r="F3419">
        <v>267.41800000000001</v>
      </c>
      <c r="G3419">
        <f t="shared" si="53"/>
        <v>102.21564737999999</v>
      </c>
      <c r="H3419">
        <v>3.5779999999999998</v>
      </c>
    </row>
    <row r="3420" spans="1:8" x14ac:dyDescent="0.35">
      <c r="A3420">
        <v>267.52</v>
      </c>
      <c r="B3420">
        <v>23.143999999999998</v>
      </c>
      <c r="C3420">
        <v>3.5670000000000002</v>
      </c>
      <c r="F3420">
        <v>267.52</v>
      </c>
      <c r="G3420">
        <f t="shared" si="53"/>
        <v>102.94960368</v>
      </c>
      <c r="H3420">
        <v>3.5670000000000002</v>
      </c>
    </row>
    <row r="3421" spans="1:8" x14ac:dyDescent="0.35">
      <c r="A3421">
        <v>267.60500000000002</v>
      </c>
      <c r="B3421">
        <v>23.064</v>
      </c>
      <c r="C3421">
        <v>3.569</v>
      </c>
      <c r="F3421">
        <v>267.60500000000002</v>
      </c>
      <c r="G3421">
        <f t="shared" si="53"/>
        <v>102.59374608</v>
      </c>
      <c r="H3421">
        <v>3.569</v>
      </c>
    </row>
    <row r="3422" spans="1:8" x14ac:dyDescent="0.35">
      <c r="A3422">
        <v>267.70400000000001</v>
      </c>
      <c r="B3422">
        <v>22.95</v>
      </c>
      <c r="C3422">
        <v>3.5649999999999999</v>
      </c>
      <c r="F3422">
        <v>267.70400000000001</v>
      </c>
      <c r="G3422">
        <f t="shared" si="53"/>
        <v>102.08664899999999</v>
      </c>
      <c r="H3422">
        <v>3.5649999999999999</v>
      </c>
    </row>
    <row r="3423" spans="1:8" x14ac:dyDescent="0.35">
      <c r="A3423">
        <v>267.80700000000002</v>
      </c>
      <c r="B3423">
        <v>22.942</v>
      </c>
      <c r="C3423">
        <v>3.5659999999999998</v>
      </c>
      <c r="F3423">
        <v>267.80700000000002</v>
      </c>
      <c r="G3423">
        <f t="shared" si="53"/>
        <v>102.05106324</v>
      </c>
      <c r="H3423">
        <v>3.5659999999999998</v>
      </c>
    </row>
    <row r="3424" spans="1:8" x14ac:dyDescent="0.35">
      <c r="A3424">
        <v>267.90499999999997</v>
      </c>
      <c r="B3424">
        <v>24.466999999999999</v>
      </c>
      <c r="C3424">
        <v>3.5659999999999998</v>
      </c>
      <c r="F3424">
        <v>267.90499999999997</v>
      </c>
      <c r="G3424">
        <f t="shared" si="53"/>
        <v>108.83459873999999</v>
      </c>
      <c r="H3424">
        <v>3.5659999999999998</v>
      </c>
    </row>
    <row r="3425" spans="1:8" x14ac:dyDescent="0.35">
      <c r="A3425">
        <v>268.00400000000002</v>
      </c>
      <c r="B3425">
        <v>26.773</v>
      </c>
      <c r="C3425">
        <v>3.5670000000000002</v>
      </c>
      <c r="F3425">
        <v>268.00400000000002</v>
      </c>
      <c r="G3425">
        <f t="shared" si="53"/>
        <v>119.09219406</v>
      </c>
      <c r="H3425">
        <v>3.5670000000000002</v>
      </c>
    </row>
    <row r="3426" spans="1:8" x14ac:dyDescent="0.35">
      <c r="A3426">
        <v>268.10500000000002</v>
      </c>
      <c r="B3426">
        <v>22.792000000000002</v>
      </c>
      <c r="C3426">
        <v>3.5670000000000002</v>
      </c>
      <c r="F3426">
        <v>268.10500000000002</v>
      </c>
      <c r="G3426">
        <f t="shared" si="53"/>
        <v>101.38383024000001</v>
      </c>
      <c r="H3426">
        <v>3.5670000000000002</v>
      </c>
    </row>
    <row r="3427" spans="1:8" x14ac:dyDescent="0.35">
      <c r="A3427">
        <v>268.20400000000001</v>
      </c>
      <c r="B3427">
        <v>23.46</v>
      </c>
      <c r="C3427">
        <v>3.5670000000000002</v>
      </c>
      <c r="F3427">
        <v>268.20400000000001</v>
      </c>
      <c r="G3427">
        <f t="shared" si="53"/>
        <v>104.35524120000001</v>
      </c>
      <c r="H3427">
        <v>3.5670000000000002</v>
      </c>
    </row>
    <row r="3428" spans="1:8" x14ac:dyDescent="0.35">
      <c r="A3428">
        <v>268.31599999999997</v>
      </c>
      <c r="B3428">
        <v>22.960999999999999</v>
      </c>
      <c r="C3428">
        <v>3.577</v>
      </c>
      <c r="F3428">
        <v>268.31599999999997</v>
      </c>
      <c r="G3428">
        <f t="shared" si="53"/>
        <v>102.13557942</v>
      </c>
      <c r="H3428">
        <v>3.577</v>
      </c>
    </row>
    <row r="3429" spans="1:8" x14ac:dyDescent="0.35">
      <c r="A3429">
        <v>268.40499999999997</v>
      </c>
      <c r="B3429">
        <v>22.925000000000001</v>
      </c>
      <c r="C3429">
        <v>3.5680000000000001</v>
      </c>
      <c r="F3429">
        <v>268.40499999999997</v>
      </c>
      <c r="G3429">
        <f t="shared" si="53"/>
        <v>101.97544350000001</v>
      </c>
      <c r="H3429">
        <v>3.5680000000000001</v>
      </c>
    </row>
    <row r="3430" spans="1:8" x14ac:dyDescent="0.35">
      <c r="A3430">
        <v>268.505</v>
      </c>
      <c r="B3430">
        <v>22.954000000000001</v>
      </c>
      <c r="C3430">
        <v>3.57</v>
      </c>
      <c r="F3430">
        <v>268.505</v>
      </c>
      <c r="G3430">
        <f t="shared" si="53"/>
        <v>102.10444188000001</v>
      </c>
      <c r="H3430">
        <v>3.57</v>
      </c>
    </row>
    <row r="3431" spans="1:8" x14ac:dyDescent="0.35">
      <c r="A3431">
        <v>268.60500000000002</v>
      </c>
      <c r="B3431">
        <v>22.888999999999999</v>
      </c>
      <c r="C3431">
        <v>3.5710000000000002</v>
      </c>
      <c r="F3431">
        <v>268.60500000000002</v>
      </c>
      <c r="G3431">
        <f t="shared" si="53"/>
        <v>101.81530758</v>
      </c>
      <c r="H3431">
        <v>3.5710000000000002</v>
      </c>
    </row>
    <row r="3432" spans="1:8" x14ac:dyDescent="0.35">
      <c r="A3432">
        <v>268.70400000000001</v>
      </c>
      <c r="B3432">
        <v>22.914999999999999</v>
      </c>
      <c r="C3432">
        <v>3.5670000000000002</v>
      </c>
      <c r="F3432">
        <v>268.70400000000001</v>
      </c>
      <c r="G3432">
        <f t="shared" si="53"/>
        <v>101.93096129999999</v>
      </c>
      <c r="H3432">
        <v>3.5670000000000002</v>
      </c>
    </row>
    <row r="3433" spans="1:8" x14ac:dyDescent="0.35">
      <c r="A3433">
        <v>268.80399999999997</v>
      </c>
      <c r="B3433">
        <v>22.986000000000001</v>
      </c>
      <c r="C3433">
        <v>3.5670000000000002</v>
      </c>
      <c r="F3433">
        <v>268.80399999999997</v>
      </c>
      <c r="G3433">
        <f t="shared" si="53"/>
        <v>102.24678492000001</v>
      </c>
      <c r="H3433">
        <v>3.5670000000000002</v>
      </c>
    </row>
    <row r="3434" spans="1:8" x14ac:dyDescent="0.35">
      <c r="A3434">
        <v>268.90600000000001</v>
      </c>
      <c r="B3434">
        <v>26.873000000000001</v>
      </c>
      <c r="C3434">
        <v>3.5670000000000002</v>
      </c>
      <c r="F3434">
        <v>268.90600000000001</v>
      </c>
      <c r="G3434">
        <f t="shared" si="53"/>
        <v>119.53701606000001</v>
      </c>
      <c r="H3434">
        <v>3.5670000000000002</v>
      </c>
    </row>
    <row r="3435" spans="1:8" x14ac:dyDescent="0.35">
      <c r="A3435">
        <v>269.005</v>
      </c>
      <c r="B3435">
        <v>23.657</v>
      </c>
      <c r="C3435">
        <v>3.5670000000000002</v>
      </c>
      <c r="F3435">
        <v>269.005</v>
      </c>
      <c r="G3435">
        <f t="shared" si="53"/>
        <v>105.23154054</v>
      </c>
      <c r="H3435">
        <v>3.5670000000000002</v>
      </c>
    </row>
    <row r="3436" spans="1:8" x14ac:dyDescent="0.35">
      <c r="A3436">
        <v>269.10399999999998</v>
      </c>
      <c r="B3436">
        <v>24.141999999999999</v>
      </c>
      <c r="C3436">
        <v>3.5670000000000002</v>
      </c>
      <c r="F3436">
        <v>269.10399999999998</v>
      </c>
      <c r="G3436">
        <f t="shared" si="53"/>
        <v>107.38892724</v>
      </c>
      <c r="H3436">
        <v>3.5670000000000002</v>
      </c>
    </row>
    <row r="3437" spans="1:8" x14ac:dyDescent="0.35">
      <c r="A3437">
        <v>269.20499999999998</v>
      </c>
      <c r="B3437">
        <v>22.826000000000001</v>
      </c>
      <c r="C3437">
        <v>3.57</v>
      </c>
      <c r="F3437">
        <v>269.20499999999998</v>
      </c>
      <c r="G3437">
        <f t="shared" si="53"/>
        <v>101.53506972000001</v>
      </c>
      <c r="H3437">
        <v>3.57</v>
      </c>
    </row>
    <row r="3438" spans="1:8" x14ac:dyDescent="0.35">
      <c r="A3438">
        <v>269.30799999999999</v>
      </c>
      <c r="B3438">
        <v>22.914000000000001</v>
      </c>
      <c r="C3438">
        <v>3.593</v>
      </c>
      <c r="F3438">
        <v>269.30799999999999</v>
      </c>
      <c r="G3438">
        <f t="shared" si="53"/>
        <v>101.92651308000001</v>
      </c>
      <c r="H3438">
        <v>3.593</v>
      </c>
    </row>
    <row r="3439" spans="1:8" x14ac:dyDescent="0.35">
      <c r="A3439">
        <v>269.42200000000003</v>
      </c>
      <c r="B3439">
        <v>22.943999999999999</v>
      </c>
      <c r="C3439">
        <v>3.5670000000000002</v>
      </c>
      <c r="F3439">
        <v>269.42200000000003</v>
      </c>
      <c r="G3439">
        <f t="shared" si="53"/>
        <v>102.05995967999999</v>
      </c>
      <c r="H3439">
        <v>3.5670000000000002</v>
      </c>
    </row>
    <row r="3440" spans="1:8" x14ac:dyDescent="0.35">
      <c r="A3440">
        <v>269.505</v>
      </c>
      <c r="B3440">
        <v>23.030999999999999</v>
      </c>
      <c r="C3440">
        <v>3.5670000000000002</v>
      </c>
      <c r="F3440">
        <v>269.505</v>
      </c>
      <c r="G3440">
        <f t="shared" si="53"/>
        <v>102.44695482</v>
      </c>
      <c r="H3440">
        <v>3.5670000000000002</v>
      </c>
    </row>
    <row r="3441" spans="1:8" x14ac:dyDescent="0.35">
      <c r="A3441">
        <v>269.60399999999998</v>
      </c>
      <c r="B3441">
        <v>22.898</v>
      </c>
      <c r="C3441">
        <v>3.5670000000000002</v>
      </c>
      <c r="F3441">
        <v>269.60399999999998</v>
      </c>
      <c r="G3441">
        <f t="shared" si="53"/>
        <v>101.85534156</v>
      </c>
      <c r="H3441">
        <v>3.5670000000000002</v>
      </c>
    </row>
    <row r="3442" spans="1:8" x14ac:dyDescent="0.35">
      <c r="A3442">
        <v>269.709</v>
      </c>
      <c r="B3442">
        <v>22.884</v>
      </c>
      <c r="C3442">
        <v>3.5670000000000002</v>
      </c>
      <c r="F3442">
        <v>269.709</v>
      </c>
      <c r="G3442">
        <f t="shared" si="53"/>
        <v>101.79306648000001</v>
      </c>
      <c r="H3442">
        <v>3.5670000000000002</v>
      </c>
    </row>
    <row r="3443" spans="1:8" x14ac:dyDescent="0.35">
      <c r="A3443">
        <v>269.81099999999998</v>
      </c>
      <c r="B3443">
        <v>22.855</v>
      </c>
      <c r="C3443">
        <v>3.5670000000000002</v>
      </c>
      <c r="F3443">
        <v>269.81099999999998</v>
      </c>
      <c r="G3443">
        <f t="shared" si="53"/>
        <v>101.66406810000001</v>
      </c>
      <c r="H3443">
        <v>3.5670000000000002</v>
      </c>
    </row>
    <row r="3444" spans="1:8" x14ac:dyDescent="0.35">
      <c r="A3444">
        <v>269.904</v>
      </c>
      <c r="B3444">
        <v>26.372</v>
      </c>
      <c r="C3444">
        <v>3.5670000000000002</v>
      </c>
      <c r="F3444">
        <v>269.904</v>
      </c>
      <c r="G3444">
        <f t="shared" si="53"/>
        <v>117.30845784</v>
      </c>
      <c r="H3444">
        <v>3.5670000000000002</v>
      </c>
    </row>
    <row r="3445" spans="1:8" x14ac:dyDescent="0.35">
      <c r="A3445">
        <v>270.005</v>
      </c>
      <c r="B3445">
        <v>23.341000000000001</v>
      </c>
      <c r="C3445">
        <v>3.5670000000000002</v>
      </c>
      <c r="F3445">
        <v>270.005</v>
      </c>
      <c r="G3445">
        <f t="shared" si="53"/>
        <v>103.82590302000001</v>
      </c>
      <c r="H3445">
        <v>3.5670000000000002</v>
      </c>
    </row>
    <row r="3446" spans="1:8" x14ac:dyDescent="0.35">
      <c r="A3446">
        <v>270.10399999999998</v>
      </c>
      <c r="B3446">
        <v>23.629000000000001</v>
      </c>
      <c r="C3446">
        <v>3.5670000000000002</v>
      </c>
      <c r="F3446">
        <v>270.10399999999998</v>
      </c>
      <c r="G3446">
        <f t="shared" si="53"/>
        <v>105.10699038000001</v>
      </c>
      <c r="H3446">
        <v>3.5670000000000002</v>
      </c>
    </row>
    <row r="3447" spans="1:8" x14ac:dyDescent="0.35">
      <c r="A3447">
        <v>270.20499999999998</v>
      </c>
      <c r="B3447">
        <v>22.887</v>
      </c>
      <c r="C3447">
        <v>3.577</v>
      </c>
      <c r="F3447">
        <v>270.20499999999998</v>
      </c>
      <c r="G3447">
        <f t="shared" si="53"/>
        <v>101.80641114000001</v>
      </c>
      <c r="H3447">
        <v>3.577</v>
      </c>
    </row>
    <row r="3448" spans="1:8" x14ac:dyDescent="0.35">
      <c r="A3448">
        <v>270.30399999999997</v>
      </c>
      <c r="B3448">
        <v>22.779</v>
      </c>
      <c r="C3448">
        <v>3.569</v>
      </c>
      <c r="F3448">
        <v>270.30399999999997</v>
      </c>
      <c r="G3448">
        <f t="shared" si="53"/>
        <v>101.32600338</v>
      </c>
      <c r="H3448">
        <v>3.569</v>
      </c>
    </row>
    <row r="3449" spans="1:8" x14ac:dyDescent="0.35">
      <c r="A3449">
        <v>270.404</v>
      </c>
      <c r="B3449">
        <v>22.965</v>
      </c>
      <c r="C3449">
        <v>3.5670000000000002</v>
      </c>
      <c r="F3449">
        <v>270.404</v>
      </c>
      <c r="G3449">
        <f t="shared" si="53"/>
        <v>102.1533723</v>
      </c>
      <c r="H3449">
        <v>3.5670000000000002</v>
      </c>
    </row>
    <row r="3450" spans="1:8" x14ac:dyDescent="0.35">
      <c r="A3450">
        <v>270.505</v>
      </c>
      <c r="B3450">
        <v>23.053000000000001</v>
      </c>
      <c r="C3450">
        <v>3.5739999999999998</v>
      </c>
      <c r="F3450">
        <v>270.505</v>
      </c>
      <c r="G3450">
        <f t="shared" si="53"/>
        <v>102.54481566000001</v>
      </c>
      <c r="H3450">
        <v>3.5739999999999998</v>
      </c>
    </row>
    <row r="3451" spans="1:8" x14ac:dyDescent="0.35">
      <c r="A3451">
        <v>270.60500000000002</v>
      </c>
      <c r="B3451">
        <v>22.968</v>
      </c>
      <c r="C3451">
        <v>3.5670000000000002</v>
      </c>
      <c r="F3451">
        <v>270.60500000000002</v>
      </c>
      <c r="G3451">
        <f t="shared" si="53"/>
        <v>102.16671696</v>
      </c>
      <c r="H3451">
        <v>3.5670000000000002</v>
      </c>
    </row>
    <row r="3452" spans="1:8" x14ac:dyDescent="0.35">
      <c r="A3452">
        <v>270.71499999999997</v>
      </c>
      <c r="B3452">
        <v>23.053000000000001</v>
      </c>
      <c r="C3452">
        <v>3.5670000000000002</v>
      </c>
      <c r="F3452">
        <v>270.71499999999997</v>
      </c>
      <c r="G3452">
        <f t="shared" si="53"/>
        <v>102.54481566000001</v>
      </c>
      <c r="H3452">
        <v>3.5670000000000002</v>
      </c>
    </row>
    <row r="3453" spans="1:8" x14ac:dyDescent="0.35">
      <c r="A3453">
        <v>270.80399999999997</v>
      </c>
      <c r="B3453">
        <v>28.891999999999999</v>
      </c>
      <c r="C3453">
        <v>3.5670000000000002</v>
      </c>
      <c r="F3453">
        <v>270.80399999999997</v>
      </c>
      <c r="G3453">
        <f t="shared" si="53"/>
        <v>128.51797224000001</v>
      </c>
      <c r="H3453">
        <v>3.5670000000000002</v>
      </c>
    </row>
    <row r="3454" spans="1:8" x14ac:dyDescent="0.35">
      <c r="A3454">
        <v>270.90600000000001</v>
      </c>
      <c r="B3454">
        <v>26.338000000000001</v>
      </c>
      <c r="C3454">
        <v>3.5670000000000002</v>
      </c>
      <c r="F3454">
        <v>270.90600000000001</v>
      </c>
      <c r="G3454">
        <f t="shared" si="53"/>
        <v>117.15721836</v>
      </c>
      <c r="H3454">
        <v>3.5670000000000002</v>
      </c>
    </row>
    <row r="3455" spans="1:8" x14ac:dyDescent="0.35">
      <c r="A3455">
        <v>271.00599999999997</v>
      </c>
      <c r="B3455">
        <v>23.276</v>
      </c>
      <c r="C3455">
        <v>3.5670000000000002</v>
      </c>
      <c r="F3455">
        <v>271.00599999999997</v>
      </c>
      <c r="G3455">
        <f t="shared" si="53"/>
        <v>103.53676872</v>
      </c>
      <c r="H3455">
        <v>3.5670000000000002</v>
      </c>
    </row>
    <row r="3456" spans="1:8" x14ac:dyDescent="0.35">
      <c r="A3456">
        <v>271.10500000000002</v>
      </c>
      <c r="B3456">
        <v>23.786999999999999</v>
      </c>
      <c r="C3456">
        <v>3.57</v>
      </c>
      <c r="F3456">
        <v>271.10500000000002</v>
      </c>
      <c r="G3456">
        <f t="shared" si="53"/>
        <v>105.80980914</v>
      </c>
      <c r="H3456">
        <v>3.57</v>
      </c>
    </row>
    <row r="3457" spans="1:8" x14ac:dyDescent="0.35">
      <c r="A3457">
        <v>271.20600000000002</v>
      </c>
      <c r="B3457">
        <v>22.882000000000001</v>
      </c>
      <c r="C3457">
        <v>3.5990000000000002</v>
      </c>
      <c r="F3457">
        <v>271.20600000000002</v>
      </c>
      <c r="G3457">
        <f t="shared" si="53"/>
        <v>101.78417004000001</v>
      </c>
      <c r="H3457">
        <v>3.5990000000000002</v>
      </c>
    </row>
    <row r="3458" spans="1:8" x14ac:dyDescent="0.35">
      <c r="A3458">
        <v>271.30599999999998</v>
      </c>
      <c r="B3458">
        <v>22.994</v>
      </c>
      <c r="C3458">
        <v>3.5659999999999998</v>
      </c>
      <c r="F3458">
        <v>271.30599999999998</v>
      </c>
      <c r="G3458">
        <f t="shared" si="53"/>
        <v>102.28237068</v>
      </c>
      <c r="H3458">
        <v>3.5659999999999998</v>
      </c>
    </row>
    <row r="3459" spans="1:8" x14ac:dyDescent="0.35">
      <c r="A3459">
        <v>271.40699999999998</v>
      </c>
      <c r="B3459">
        <v>23.064</v>
      </c>
      <c r="C3459">
        <v>3.5659999999999998</v>
      </c>
      <c r="F3459">
        <v>271.40699999999998</v>
      </c>
      <c r="G3459">
        <f t="shared" ref="G3459:G3522" si="54">B3459*4.44822</f>
        <v>102.59374608</v>
      </c>
      <c r="H3459">
        <v>3.5659999999999998</v>
      </c>
    </row>
    <row r="3460" spans="1:8" x14ac:dyDescent="0.35">
      <c r="A3460">
        <v>271.50599999999997</v>
      </c>
      <c r="B3460">
        <v>23.013999999999999</v>
      </c>
      <c r="C3460">
        <v>3.5649999999999999</v>
      </c>
      <c r="F3460">
        <v>271.50599999999997</v>
      </c>
      <c r="G3460">
        <f t="shared" si="54"/>
        <v>102.37133507999999</v>
      </c>
      <c r="H3460">
        <v>3.5649999999999999</v>
      </c>
    </row>
    <row r="3461" spans="1:8" x14ac:dyDescent="0.35">
      <c r="A3461">
        <v>271.60500000000002</v>
      </c>
      <c r="B3461">
        <v>23.099</v>
      </c>
      <c r="C3461">
        <v>3.5670000000000002</v>
      </c>
      <c r="F3461">
        <v>271.60500000000002</v>
      </c>
      <c r="G3461">
        <f t="shared" si="54"/>
        <v>102.74943378</v>
      </c>
      <c r="H3461">
        <v>3.5670000000000002</v>
      </c>
    </row>
    <row r="3462" spans="1:8" x14ac:dyDescent="0.35">
      <c r="A3462">
        <v>271.70600000000002</v>
      </c>
      <c r="B3462">
        <v>23.001999999999999</v>
      </c>
      <c r="C3462">
        <v>3.5670000000000002</v>
      </c>
      <c r="F3462">
        <v>271.70600000000002</v>
      </c>
      <c r="G3462">
        <f t="shared" si="54"/>
        <v>102.31795644</v>
      </c>
      <c r="H3462">
        <v>3.5670000000000002</v>
      </c>
    </row>
    <row r="3463" spans="1:8" x14ac:dyDescent="0.35">
      <c r="A3463">
        <v>271.815</v>
      </c>
      <c r="B3463">
        <v>27.143000000000001</v>
      </c>
      <c r="C3463">
        <v>3.5670000000000002</v>
      </c>
      <c r="F3463">
        <v>271.815</v>
      </c>
      <c r="G3463">
        <f t="shared" si="54"/>
        <v>120.73803546000001</v>
      </c>
      <c r="H3463">
        <v>3.5670000000000002</v>
      </c>
    </row>
    <row r="3464" spans="1:8" x14ac:dyDescent="0.35">
      <c r="A3464">
        <v>271.91000000000003</v>
      </c>
      <c r="B3464">
        <v>23.317</v>
      </c>
      <c r="C3464">
        <v>3.5670000000000002</v>
      </c>
      <c r="F3464">
        <v>271.91000000000003</v>
      </c>
      <c r="G3464">
        <f t="shared" si="54"/>
        <v>103.71914574</v>
      </c>
      <c r="H3464">
        <v>3.5670000000000002</v>
      </c>
    </row>
    <row r="3465" spans="1:8" x14ac:dyDescent="0.35">
      <c r="A3465">
        <v>272.005</v>
      </c>
      <c r="B3465">
        <v>24.030999999999999</v>
      </c>
      <c r="C3465">
        <v>3.5670000000000002</v>
      </c>
      <c r="F3465">
        <v>272.005</v>
      </c>
      <c r="G3465">
        <f t="shared" si="54"/>
        <v>106.89517481999999</v>
      </c>
      <c r="H3465">
        <v>3.5670000000000002</v>
      </c>
    </row>
    <row r="3466" spans="1:8" x14ac:dyDescent="0.35">
      <c r="A3466">
        <v>272.10599999999999</v>
      </c>
      <c r="B3466">
        <v>22.942</v>
      </c>
      <c r="C3466">
        <v>3.573</v>
      </c>
      <c r="F3466">
        <v>272.10599999999999</v>
      </c>
      <c r="G3466">
        <f t="shared" si="54"/>
        <v>102.05106324</v>
      </c>
      <c r="H3466">
        <v>3.573</v>
      </c>
    </row>
    <row r="3467" spans="1:8" x14ac:dyDescent="0.35">
      <c r="A3467">
        <v>272.22300000000001</v>
      </c>
      <c r="B3467">
        <v>23.015000000000001</v>
      </c>
      <c r="C3467">
        <v>3.5739999999999998</v>
      </c>
      <c r="F3467">
        <v>272.22300000000001</v>
      </c>
      <c r="G3467">
        <f t="shared" si="54"/>
        <v>102.37578330000001</v>
      </c>
      <c r="H3467">
        <v>3.5739999999999998</v>
      </c>
    </row>
    <row r="3468" spans="1:8" x14ac:dyDescent="0.35">
      <c r="A3468">
        <v>272.30599999999998</v>
      </c>
      <c r="B3468">
        <v>22.974</v>
      </c>
      <c r="C3468">
        <v>3.569</v>
      </c>
      <c r="F3468">
        <v>272.30599999999998</v>
      </c>
      <c r="G3468">
        <f t="shared" si="54"/>
        <v>102.19340628</v>
      </c>
      <c r="H3468">
        <v>3.569</v>
      </c>
    </row>
    <row r="3469" spans="1:8" x14ac:dyDescent="0.35">
      <c r="A3469">
        <v>272.40699999999998</v>
      </c>
      <c r="B3469">
        <v>23.039000000000001</v>
      </c>
      <c r="C3469">
        <v>3.5659999999999998</v>
      </c>
      <c r="F3469">
        <v>272.40699999999998</v>
      </c>
      <c r="G3469">
        <f t="shared" si="54"/>
        <v>102.48254058000001</v>
      </c>
      <c r="H3469">
        <v>3.5659999999999998</v>
      </c>
    </row>
    <row r="3470" spans="1:8" x14ac:dyDescent="0.35">
      <c r="A3470">
        <v>272.50599999999997</v>
      </c>
      <c r="B3470">
        <v>22.959</v>
      </c>
      <c r="C3470">
        <v>3.5680000000000001</v>
      </c>
      <c r="F3470">
        <v>272.50599999999997</v>
      </c>
      <c r="G3470">
        <f t="shared" si="54"/>
        <v>102.12668298</v>
      </c>
      <c r="H3470">
        <v>3.5680000000000001</v>
      </c>
    </row>
    <row r="3471" spans="1:8" x14ac:dyDescent="0.35">
      <c r="A3471">
        <v>272.61599999999999</v>
      </c>
      <c r="B3471">
        <v>22.905000000000001</v>
      </c>
      <c r="C3471">
        <v>3.5670000000000002</v>
      </c>
      <c r="F3471">
        <v>272.61599999999999</v>
      </c>
      <c r="G3471">
        <f t="shared" si="54"/>
        <v>101.8864791</v>
      </c>
      <c r="H3471">
        <v>3.5670000000000002</v>
      </c>
    </row>
    <row r="3472" spans="1:8" x14ac:dyDescent="0.35">
      <c r="A3472">
        <v>272.70600000000002</v>
      </c>
      <c r="B3472">
        <v>24.907</v>
      </c>
      <c r="C3472">
        <v>3.5670000000000002</v>
      </c>
      <c r="F3472">
        <v>272.70600000000002</v>
      </c>
      <c r="G3472">
        <f t="shared" si="54"/>
        <v>110.79181554</v>
      </c>
      <c r="H3472">
        <v>3.5670000000000002</v>
      </c>
    </row>
    <row r="3473" spans="1:8" x14ac:dyDescent="0.35">
      <c r="A3473">
        <v>272.81099999999998</v>
      </c>
      <c r="B3473">
        <v>25.373999999999999</v>
      </c>
      <c r="C3473">
        <v>3.5670000000000002</v>
      </c>
      <c r="F3473">
        <v>272.81099999999998</v>
      </c>
      <c r="G3473">
        <f t="shared" si="54"/>
        <v>112.86913428</v>
      </c>
      <c r="H3473">
        <v>3.5670000000000002</v>
      </c>
    </row>
    <row r="3474" spans="1:8" x14ac:dyDescent="0.35">
      <c r="A3474">
        <v>272.90699999999998</v>
      </c>
      <c r="B3474">
        <v>22.718</v>
      </c>
      <c r="C3474">
        <v>3.5670000000000002</v>
      </c>
      <c r="F3474">
        <v>272.90699999999998</v>
      </c>
      <c r="G3474">
        <f t="shared" si="54"/>
        <v>101.05466196</v>
      </c>
      <c r="H3474">
        <v>3.5670000000000002</v>
      </c>
    </row>
    <row r="3475" spans="1:8" x14ac:dyDescent="0.35">
      <c r="A3475">
        <v>273.00599999999997</v>
      </c>
      <c r="B3475">
        <v>23.760999999999999</v>
      </c>
      <c r="C3475">
        <v>3.5680000000000001</v>
      </c>
      <c r="F3475">
        <v>273.00599999999997</v>
      </c>
      <c r="G3475">
        <f t="shared" si="54"/>
        <v>105.69415542</v>
      </c>
      <c r="H3475">
        <v>3.5680000000000001</v>
      </c>
    </row>
    <row r="3476" spans="1:8" x14ac:dyDescent="0.35">
      <c r="A3476">
        <v>273.10599999999999</v>
      </c>
      <c r="B3476">
        <v>22.963000000000001</v>
      </c>
      <c r="C3476">
        <v>3.56</v>
      </c>
      <c r="F3476">
        <v>273.10599999999999</v>
      </c>
      <c r="G3476">
        <f t="shared" si="54"/>
        <v>102.14447586</v>
      </c>
      <c r="H3476">
        <v>3.56</v>
      </c>
    </row>
    <row r="3477" spans="1:8" x14ac:dyDescent="0.35">
      <c r="A3477">
        <v>273.20600000000002</v>
      </c>
      <c r="B3477">
        <v>22.951000000000001</v>
      </c>
      <c r="C3477">
        <v>3.5710000000000002</v>
      </c>
      <c r="F3477">
        <v>273.20600000000002</v>
      </c>
      <c r="G3477">
        <f t="shared" si="54"/>
        <v>102.09109722000001</v>
      </c>
      <c r="H3477">
        <v>3.5710000000000002</v>
      </c>
    </row>
    <row r="3478" spans="1:8" x14ac:dyDescent="0.35">
      <c r="A3478">
        <v>273.30500000000001</v>
      </c>
      <c r="B3478">
        <v>22.856999999999999</v>
      </c>
      <c r="C3478">
        <v>3.5670000000000002</v>
      </c>
      <c r="F3478">
        <v>273.30500000000001</v>
      </c>
      <c r="G3478">
        <f t="shared" si="54"/>
        <v>101.67296454</v>
      </c>
      <c r="H3478">
        <v>3.5670000000000002</v>
      </c>
    </row>
    <row r="3479" spans="1:8" x14ac:dyDescent="0.35">
      <c r="A3479">
        <v>273.40800000000002</v>
      </c>
      <c r="B3479">
        <v>22.789000000000001</v>
      </c>
      <c r="C3479">
        <v>3.5680000000000001</v>
      </c>
      <c r="F3479">
        <v>273.40800000000002</v>
      </c>
      <c r="G3479">
        <f t="shared" si="54"/>
        <v>101.37048558000001</v>
      </c>
      <c r="H3479">
        <v>3.5680000000000001</v>
      </c>
    </row>
    <row r="3480" spans="1:8" x14ac:dyDescent="0.35">
      <c r="A3480">
        <v>273.50700000000001</v>
      </c>
      <c r="B3480">
        <v>22.875</v>
      </c>
      <c r="C3480">
        <v>3.5670000000000002</v>
      </c>
      <c r="F3480">
        <v>273.50700000000001</v>
      </c>
      <c r="G3480">
        <f t="shared" si="54"/>
        <v>101.7530325</v>
      </c>
      <c r="H3480">
        <v>3.5670000000000002</v>
      </c>
    </row>
    <row r="3481" spans="1:8" x14ac:dyDescent="0.35">
      <c r="A3481">
        <v>273.60599999999999</v>
      </c>
      <c r="B3481">
        <v>22.867000000000001</v>
      </c>
      <c r="C3481">
        <v>3.5670000000000002</v>
      </c>
      <c r="F3481">
        <v>273.60599999999999</v>
      </c>
      <c r="G3481">
        <f t="shared" si="54"/>
        <v>101.71744674</v>
      </c>
      <c r="H3481">
        <v>3.5670000000000002</v>
      </c>
    </row>
    <row r="3482" spans="1:8" x14ac:dyDescent="0.35">
      <c r="A3482">
        <v>273.70499999999998</v>
      </c>
      <c r="B3482">
        <v>28.41</v>
      </c>
      <c r="C3482">
        <v>3.5670000000000002</v>
      </c>
      <c r="F3482">
        <v>273.70499999999998</v>
      </c>
      <c r="G3482">
        <f t="shared" si="54"/>
        <v>126.3739302</v>
      </c>
      <c r="H3482">
        <v>3.5670000000000002</v>
      </c>
    </row>
    <row r="3483" spans="1:8" x14ac:dyDescent="0.35">
      <c r="A3483">
        <v>273.81</v>
      </c>
      <c r="B3483">
        <v>23.295999999999999</v>
      </c>
      <c r="C3483">
        <v>3.5670000000000002</v>
      </c>
      <c r="F3483">
        <v>273.81</v>
      </c>
      <c r="G3483">
        <f t="shared" si="54"/>
        <v>103.62573311999999</v>
      </c>
      <c r="H3483">
        <v>3.5670000000000002</v>
      </c>
    </row>
    <row r="3484" spans="1:8" x14ac:dyDescent="0.35">
      <c r="A3484">
        <v>273.90699999999998</v>
      </c>
      <c r="B3484">
        <v>22.984000000000002</v>
      </c>
      <c r="C3484">
        <v>3.5670000000000002</v>
      </c>
      <c r="F3484">
        <v>273.90699999999998</v>
      </c>
      <c r="G3484">
        <f t="shared" si="54"/>
        <v>102.23788848000001</v>
      </c>
      <c r="H3484">
        <v>3.5670000000000002</v>
      </c>
    </row>
    <row r="3485" spans="1:8" x14ac:dyDescent="0.35">
      <c r="A3485">
        <v>274.005</v>
      </c>
      <c r="B3485">
        <v>22.956</v>
      </c>
      <c r="C3485">
        <v>3.5710000000000002</v>
      </c>
      <c r="F3485">
        <v>274.005</v>
      </c>
      <c r="G3485">
        <f t="shared" si="54"/>
        <v>102.11333832</v>
      </c>
      <c r="H3485">
        <v>3.5710000000000002</v>
      </c>
    </row>
    <row r="3486" spans="1:8" x14ac:dyDescent="0.35">
      <c r="A3486">
        <v>274.10599999999999</v>
      </c>
      <c r="B3486">
        <v>23.050999999999998</v>
      </c>
      <c r="C3486">
        <v>3.5609999999999999</v>
      </c>
      <c r="F3486">
        <v>274.10599999999999</v>
      </c>
      <c r="G3486">
        <f t="shared" si="54"/>
        <v>102.53591922</v>
      </c>
      <c r="H3486">
        <v>3.5609999999999999</v>
      </c>
    </row>
    <row r="3487" spans="1:8" x14ac:dyDescent="0.35">
      <c r="A3487">
        <v>274.20600000000002</v>
      </c>
      <c r="B3487">
        <v>23.114999999999998</v>
      </c>
      <c r="C3487">
        <v>3.5720000000000001</v>
      </c>
      <c r="F3487">
        <v>274.20600000000002</v>
      </c>
      <c r="G3487">
        <f t="shared" si="54"/>
        <v>102.8206053</v>
      </c>
      <c r="H3487">
        <v>3.5720000000000001</v>
      </c>
    </row>
    <row r="3488" spans="1:8" x14ac:dyDescent="0.35">
      <c r="A3488">
        <v>274.30599999999998</v>
      </c>
      <c r="B3488">
        <v>23.042000000000002</v>
      </c>
      <c r="C3488">
        <v>3.5710000000000002</v>
      </c>
      <c r="F3488">
        <v>274.30599999999998</v>
      </c>
      <c r="G3488">
        <f t="shared" si="54"/>
        <v>102.49588524000001</v>
      </c>
      <c r="H3488">
        <v>3.5710000000000002</v>
      </c>
    </row>
    <row r="3489" spans="1:8" x14ac:dyDescent="0.35">
      <c r="A3489">
        <v>274.40800000000002</v>
      </c>
      <c r="B3489">
        <v>22.902999999999999</v>
      </c>
      <c r="C3489">
        <v>3.5680000000000001</v>
      </c>
      <c r="F3489">
        <v>274.40800000000002</v>
      </c>
      <c r="G3489">
        <f t="shared" si="54"/>
        <v>101.87758266</v>
      </c>
      <c r="H3489">
        <v>3.5680000000000001</v>
      </c>
    </row>
    <row r="3490" spans="1:8" x14ac:dyDescent="0.35">
      <c r="A3490">
        <v>274.505</v>
      </c>
      <c r="B3490">
        <v>22.931000000000001</v>
      </c>
      <c r="C3490">
        <v>3.5680000000000001</v>
      </c>
      <c r="F3490">
        <v>274.505</v>
      </c>
      <c r="G3490">
        <f t="shared" si="54"/>
        <v>102.00213282</v>
      </c>
      <c r="H3490">
        <v>3.5680000000000001</v>
      </c>
    </row>
    <row r="3491" spans="1:8" x14ac:dyDescent="0.35">
      <c r="A3491">
        <v>274.60599999999999</v>
      </c>
      <c r="B3491">
        <v>23.161000000000001</v>
      </c>
      <c r="C3491">
        <v>3.5670000000000002</v>
      </c>
      <c r="F3491">
        <v>274.60599999999999</v>
      </c>
      <c r="G3491">
        <f t="shared" si="54"/>
        <v>103.02522342</v>
      </c>
      <c r="H3491">
        <v>3.5670000000000002</v>
      </c>
    </row>
    <row r="3492" spans="1:8" x14ac:dyDescent="0.35">
      <c r="A3492">
        <v>274.70600000000002</v>
      </c>
      <c r="B3492">
        <v>26.472000000000001</v>
      </c>
      <c r="C3492">
        <v>3.5670000000000002</v>
      </c>
      <c r="F3492">
        <v>274.70600000000002</v>
      </c>
      <c r="G3492">
        <f t="shared" si="54"/>
        <v>117.75327984</v>
      </c>
      <c r="H3492">
        <v>3.5670000000000002</v>
      </c>
    </row>
    <row r="3493" spans="1:8" x14ac:dyDescent="0.35">
      <c r="A3493">
        <v>274.80599999999998</v>
      </c>
      <c r="B3493">
        <v>23.992999999999999</v>
      </c>
      <c r="C3493">
        <v>3.5680000000000001</v>
      </c>
      <c r="F3493">
        <v>274.80599999999998</v>
      </c>
      <c r="G3493">
        <f t="shared" si="54"/>
        <v>106.72614245999999</v>
      </c>
      <c r="H3493">
        <v>3.5680000000000001</v>
      </c>
    </row>
    <row r="3494" spans="1:8" x14ac:dyDescent="0.35">
      <c r="A3494">
        <v>274.92099999999999</v>
      </c>
      <c r="B3494">
        <v>23.562999999999999</v>
      </c>
      <c r="C3494">
        <v>3.5680000000000001</v>
      </c>
      <c r="F3494">
        <v>274.92099999999999</v>
      </c>
      <c r="G3494">
        <f t="shared" si="54"/>
        <v>104.81340786</v>
      </c>
      <c r="H3494">
        <v>3.5680000000000001</v>
      </c>
    </row>
    <row r="3495" spans="1:8" x14ac:dyDescent="0.35">
      <c r="A3495">
        <v>275.00599999999997</v>
      </c>
      <c r="B3495">
        <v>23.02</v>
      </c>
      <c r="C3495">
        <v>3.5760000000000001</v>
      </c>
      <c r="F3495">
        <v>275.00599999999997</v>
      </c>
      <c r="G3495">
        <f t="shared" si="54"/>
        <v>102.3980244</v>
      </c>
      <c r="H3495">
        <v>3.5760000000000001</v>
      </c>
    </row>
    <row r="3496" spans="1:8" x14ac:dyDescent="0.35">
      <c r="A3496">
        <v>275.10599999999999</v>
      </c>
      <c r="B3496">
        <v>22.968</v>
      </c>
      <c r="C3496">
        <v>3.5609999999999999</v>
      </c>
      <c r="F3496">
        <v>275.10599999999999</v>
      </c>
      <c r="G3496">
        <f t="shared" si="54"/>
        <v>102.16671696</v>
      </c>
      <c r="H3496">
        <v>3.5609999999999999</v>
      </c>
    </row>
    <row r="3497" spans="1:8" x14ac:dyDescent="0.35">
      <c r="A3497">
        <v>275.21499999999997</v>
      </c>
      <c r="B3497">
        <v>23.091000000000001</v>
      </c>
      <c r="C3497">
        <v>3.569</v>
      </c>
      <c r="F3497">
        <v>275.21499999999997</v>
      </c>
      <c r="G3497">
        <f t="shared" si="54"/>
        <v>102.71384802</v>
      </c>
      <c r="H3497">
        <v>3.569</v>
      </c>
    </row>
    <row r="3498" spans="1:8" x14ac:dyDescent="0.35">
      <c r="A3498">
        <v>275.30500000000001</v>
      </c>
      <c r="B3498">
        <v>23.082000000000001</v>
      </c>
      <c r="C3498">
        <v>3.577</v>
      </c>
      <c r="F3498">
        <v>275.30500000000001</v>
      </c>
      <c r="G3498">
        <f t="shared" si="54"/>
        <v>102.67381404000001</v>
      </c>
      <c r="H3498">
        <v>3.577</v>
      </c>
    </row>
    <row r="3499" spans="1:8" x14ac:dyDescent="0.35">
      <c r="A3499">
        <v>275.40600000000001</v>
      </c>
      <c r="B3499">
        <v>22.934999999999999</v>
      </c>
      <c r="C3499">
        <v>3.5680000000000001</v>
      </c>
      <c r="F3499">
        <v>275.40600000000001</v>
      </c>
      <c r="G3499">
        <f t="shared" si="54"/>
        <v>102.0199257</v>
      </c>
      <c r="H3499">
        <v>3.5680000000000001</v>
      </c>
    </row>
    <row r="3500" spans="1:8" x14ac:dyDescent="0.35">
      <c r="A3500">
        <v>275.52100000000002</v>
      </c>
      <c r="B3500">
        <v>22.948</v>
      </c>
      <c r="C3500">
        <v>3.5680000000000001</v>
      </c>
      <c r="F3500">
        <v>275.52100000000002</v>
      </c>
      <c r="G3500">
        <f t="shared" si="54"/>
        <v>102.07775256000001</v>
      </c>
      <c r="H3500">
        <v>3.5680000000000001</v>
      </c>
    </row>
    <row r="3501" spans="1:8" x14ac:dyDescent="0.35">
      <c r="A3501">
        <v>275.60599999999999</v>
      </c>
      <c r="B3501">
        <v>27.835999999999999</v>
      </c>
      <c r="C3501">
        <v>3.5680000000000001</v>
      </c>
      <c r="F3501">
        <v>275.60599999999999</v>
      </c>
      <c r="G3501">
        <f t="shared" si="54"/>
        <v>123.82065191999999</v>
      </c>
      <c r="H3501">
        <v>3.5680000000000001</v>
      </c>
    </row>
    <row r="3502" spans="1:8" x14ac:dyDescent="0.35">
      <c r="A3502">
        <v>275.70499999999998</v>
      </c>
      <c r="B3502">
        <v>25.635000000000002</v>
      </c>
      <c r="C3502">
        <v>3.5680000000000001</v>
      </c>
      <c r="F3502">
        <v>275.70499999999998</v>
      </c>
      <c r="G3502">
        <f t="shared" si="54"/>
        <v>114.03011970000001</v>
      </c>
      <c r="H3502">
        <v>3.5680000000000001</v>
      </c>
    </row>
    <row r="3503" spans="1:8" x14ac:dyDescent="0.35">
      <c r="A3503">
        <v>275.81299999999999</v>
      </c>
      <c r="B3503">
        <v>22.984000000000002</v>
      </c>
      <c r="C3503">
        <v>3.5680000000000001</v>
      </c>
      <c r="F3503">
        <v>275.81299999999999</v>
      </c>
      <c r="G3503">
        <f t="shared" si="54"/>
        <v>102.23788848000001</v>
      </c>
      <c r="H3503">
        <v>3.5680000000000001</v>
      </c>
    </row>
    <row r="3504" spans="1:8" x14ac:dyDescent="0.35">
      <c r="A3504">
        <v>275.90800000000002</v>
      </c>
      <c r="B3504">
        <v>23.420999999999999</v>
      </c>
      <c r="C3504">
        <v>3.569</v>
      </c>
      <c r="F3504">
        <v>275.90800000000002</v>
      </c>
      <c r="G3504">
        <f t="shared" si="54"/>
        <v>104.18176062000001</v>
      </c>
      <c r="H3504">
        <v>3.569</v>
      </c>
    </row>
    <row r="3505" spans="1:8" x14ac:dyDescent="0.35">
      <c r="A3505">
        <v>276.00599999999997</v>
      </c>
      <c r="B3505">
        <v>23.039000000000001</v>
      </c>
      <c r="C3505">
        <v>3.573</v>
      </c>
      <c r="F3505">
        <v>276.00599999999997</v>
      </c>
      <c r="G3505">
        <f t="shared" si="54"/>
        <v>102.48254058000001</v>
      </c>
      <c r="H3505">
        <v>3.573</v>
      </c>
    </row>
    <row r="3506" spans="1:8" x14ac:dyDescent="0.35">
      <c r="A3506">
        <v>276.10500000000002</v>
      </c>
      <c r="B3506">
        <v>23.126999999999999</v>
      </c>
      <c r="C3506">
        <v>3.5670000000000002</v>
      </c>
      <c r="F3506">
        <v>276.10500000000002</v>
      </c>
      <c r="G3506">
        <f t="shared" si="54"/>
        <v>102.87398394</v>
      </c>
      <c r="H3506">
        <v>3.5670000000000002</v>
      </c>
    </row>
    <row r="3507" spans="1:8" x14ac:dyDescent="0.35">
      <c r="A3507">
        <v>276.20600000000002</v>
      </c>
      <c r="B3507">
        <v>23.064</v>
      </c>
      <c r="C3507">
        <v>3.5720000000000001</v>
      </c>
      <c r="F3507">
        <v>276.20600000000002</v>
      </c>
      <c r="G3507">
        <f t="shared" si="54"/>
        <v>102.59374608</v>
      </c>
      <c r="H3507">
        <v>3.5720000000000001</v>
      </c>
    </row>
    <row r="3508" spans="1:8" x14ac:dyDescent="0.35">
      <c r="A3508">
        <v>276.31799999999998</v>
      </c>
      <c r="B3508">
        <v>23.007999999999999</v>
      </c>
      <c r="C3508">
        <v>3.5670000000000002</v>
      </c>
      <c r="F3508">
        <v>276.31799999999998</v>
      </c>
      <c r="G3508">
        <f t="shared" si="54"/>
        <v>102.34464575999999</v>
      </c>
      <c r="H3508">
        <v>3.5670000000000002</v>
      </c>
    </row>
    <row r="3509" spans="1:8" x14ac:dyDescent="0.35">
      <c r="A3509">
        <v>276.40800000000002</v>
      </c>
      <c r="B3509">
        <v>22.896000000000001</v>
      </c>
      <c r="C3509">
        <v>3.5680000000000001</v>
      </c>
      <c r="F3509">
        <v>276.40800000000002</v>
      </c>
      <c r="G3509">
        <f t="shared" si="54"/>
        <v>101.84644512</v>
      </c>
      <c r="H3509">
        <v>3.5680000000000001</v>
      </c>
    </row>
    <row r="3510" spans="1:8" x14ac:dyDescent="0.35">
      <c r="A3510">
        <v>276.505</v>
      </c>
      <c r="B3510">
        <v>23.001999999999999</v>
      </c>
      <c r="C3510">
        <v>3.5680000000000001</v>
      </c>
      <c r="F3510">
        <v>276.505</v>
      </c>
      <c r="G3510">
        <f t="shared" si="54"/>
        <v>102.31795644</v>
      </c>
      <c r="H3510">
        <v>3.5680000000000001</v>
      </c>
    </row>
    <row r="3511" spans="1:8" x14ac:dyDescent="0.35">
      <c r="A3511">
        <v>276.61599999999999</v>
      </c>
      <c r="B3511">
        <v>28.965</v>
      </c>
      <c r="C3511">
        <v>3.5680000000000001</v>
      </c>
      <c r="F3511">
        <v>276.61599999999999</v>
      </c>
      <c r="G3511">
        <f t="shared" si="54"/>
        <v>128.84269230000001</v>
      </c>
      <c r="H3511">
        <v>3.5680000000000001</v>
      </c>
    </row>
    <row r="3512" spans="1:8" x14ac:dyDescent="0.35">
      <c r="A3512">
        <v>276.709</v>
      </c>
      <c r="B3512">
        <v>22.753</v>
      </c>
      <c r="C3512">
        <v>3.5670000000000002</v>
      </c>
      <c r="F3512">
        <v>276.709</v>
      </c>
      <c r="G3512">
        <f t="shared" si="54"/>
        <v>101.21034966000001</v>
      </c>
      <c r="H3512">
        <v>3.5670000000000002</v>
      </c>
    </row>
    <row r="3513" spans="1:8" x14ac:dyDescent="0.35">
      <c r="A3513">
        <v>276.80599999999998</v>
      </c>
      <c r="B3513">
        <v>23.503</v>
      </c>
      <c r="C3513">
        <v>3.5680000000000001</v>
      </c>
      <c r="F3513">
        <v>276.80599999999998</v>
      </c>
      <c r="G3513">
        <f t="shared" si="54"/>
        <v>104.54651466</v>
      </c>
      <c r="H3513">
        <v>3.5680000000000001</v>
      </c>
    </row>
    <row r="3514" spans="1:8" x14ac:dyDescent="0.35">
      <c r="A3514">
        <v>276.90600000000001</v>
      </c>
      <c r="B3514">
        <v>22.966999999999999</v>
      </c>
      <c r="C3514">
        <v>3.5779999999999998</v>
      </c>
      <c r="F3514">
        <v>276.90600000000001</v>
      </c>
      <c r="G3514">
        <f t="shared" si="54"/>
        <v>102.16226874</v>
      </c>
      <c r="H3514">
        <v>3.5779999999999998</v>
      </c>
    </row>
    <row r="3515" spans="1:8" x14ac:dyDescent="0.35">
      <c r="A3515">
        <v>277.01400000000001</v>
      </c>
      <c r="B3515">
        <v>22.998000000000001</v>
      </c>
      <c r="C3515">
        <v>3.5659999999999998</v>
      </c>
      <c r="F3515">
        <v>277.01400000000001</v>
      </c>
      <c r="G3515">
        <f t="shared" si="54"/>
        <v>102.30016356</v>
      </c>
      <c r="H3515">
        <v>3.5659999999999998</v>
      </c>
    </row>
    <row r="3516" spans="1:8" x14ac:dyDescent="0.35">
      <c r="A3516">
        <v>277.10599999999999</v>
      </c>
      <c r="B3516">
        <v>23.103000000000002</v>
      </c>
      <c r="C3516">
        <v>3.5670000000000002</v>
      </c>
      <c r="F3516">
        <v>277.10599999999999</v>
      </c>
      <c r="G3516">
        <f t="shared" si="54"/>
        <v>102.76722666000001</v>
      </c>
      <c r="H3516">
        <v>3.5670000000000002</v>
      </c>
    </row>
    <row r="3517" spans="1:8" x14ac:dyDescent="0.35">
      <c r="A3517">
        <v>277.20499999999998</v>
      </c>
      <c r="B3517">
        <v>22.917000000000002</v>
      </c>
      <c r="C3517">
        <v>3.5640000000000001</v>
      </c>
      <c r="F3517">
        <v>277.20499999999998</v>
      </c>
      <c r="G3517">
        <f t="shared" si="54"/>
        <v>101.93985774000001</v>
      </c>
      <c r="H3517">
        <v>3.5640000000000001</v>
      </c>
    </row>
    <row r="3518" spans="1:8" x14ac:dyDescent="0.35">
      <c r="A3518">
        <v>277.30500000000001</v>
      </c>
      <c r="B3518">
        <v>22.917999999999999</v>
      </c>
      <c r="C3518">
        <v>3.5659999999999998</v>
      </c>
      <c r="F3518">
        <v>277.30500000000001</v>
      </c>
      <c r="G3518">
        <f t="shared" si="54"/>
        <v>101.94430595999999</v>
      </c>
      <c r="H3518">
        <v>3.5659999999999998</v>
      </c>
    </row>
    <row r="3519" spans="1:8" x14ac:dyDescent="0.35">
      <c r="A3519">
        <v>277.40600000000001</v>
      </c>
      <c r="B3519">
        <v>22.946000000000002</v>
      </c>
      <c r="C3519">
        <v>3.5680000000000001</v>
      </c>
      <c r="F3519">
        <v>277.40600000000001</v>
      </c>
      <c r="G3519">
        <f t="shared" si="54"/>
        <v>102.06885612000001</v>
      </c>
      <c r="H3519">
        <v>3.5680000000000001</v>
      </c>
    </row>
    <row r="3520" spans="1:8" x14ac:dyDescent="0.35">
      <c r="A3520">
        <v>277.50700000000001</v>
      </c>
      <c r="B3520">
        <v>24.122</v>
      </c>
      <c r="C3520">
        <v>3.5680000000000001</v>
      </c>
      <c r="F3520">
        <v>277.50700000000001</v>
      </c>
      <c r="G3520">
        <f t="shared" si="54"/>
        <v>107.29996284000001</v>
      </c>
      <c r="H3520">
        <v>3.5680000000000001</v>
      </c>
    </row>
    <row r="3521" spans="1:8" x14ac:dyDescent="0.35">
      <c r="A3521">
        <v>277.60500000000002</v>
      </c>
      <c r="B3521">
        <v>26.018999999999998</v>
      </c>
      <c r="C3521">
        <v>3.5680000000000001</v>
      </c>
      <c r="F3521">
        <v>277.60500000000002</v>
      </c>
      <c r="G3521">
        <f t="shared" si="54"/>
        <v>115.73823618</v>
      </c>
      <c r="H3521">
        <v>3.5680000000000001</v>
      </c>
    </row>
    <row r="3522" spans="1:8" x14ac:dyDescent="0.35">
      <c r="A3522">
        <v>277.70600000000002</v>
      </c>
      <c r="B3522">
        <v>22.751999999999999</v>
      </c>
      <c r="C3522">
        <v>3.5680000000000001</v>
      </c>
      <c r="F3522">
        <v>277.70600000000002</v>
      </c>
      <c r="G3522">
        <f t="shared" si="54"/>
        <v>101.20590143999999</v>
      </c>
      <c r="H3522">
        <v>3.5680000000000001</v>
      </c>
    </row>
    <row r="3523" spans="1:8" x14ac:dyDescent="0.35">
      <c r="A3523">
        <v>277.80500000000001</v>
      </c>
      <c r="B3523">
        <v>23.576000000000001</v>
      </c>
      <c r="C3523">
        <v>3.5680000000000001</v>
      </c>
      <c r="F3523">
        <v>277.80500000000001</v>
      </c>
      <c r="G3523">
        <f t="shared" ref="G3523:G3586" si="55">B3523*4.44822</f>
        <v>104.87123472</v>
      </c>
      <c r="H3523">
        <v>3.5680000000000001</v>
      </c>
    </row>
    <row r="3524" spans="1:8" x14ac:dyDescent="0.35">
      <c r="A3524">
        <v>277.90499999999997</v>
      </c>
      <c r="B3524">
        <v>22.63</v>
      </c>
      <c r="C3524">
        <v>3.5880000000000001</v>
      </c>
      <c r="F3524">
        <v>277.90499999999997</v>
      </c>
      <c r="G3524">
        <f t="shared" si="55"/>
        <v>100.66321859999999</v>
      </c>
      <c r="H3524">
        <v>3.5880000000000001</v>
      </c>
    </row>
    <row r="3525" spans="1:8" x14ac:dyDescent="0.35">
      <c r="A3525">
        <v>278.01299999999998</v>
      </c>
      <c r="B3525">
        <v>22.837</v>
      </c>
      <c r="C3525">
        <v>3.5870000000000002</v>
      </c>
      <c r="F3525">
        <v>278.01299999999998</v>
      </c>
      <c r="G3525">
        <f t="shared" si="55"/>
        <v>101.58400014</v>
      </c>
      <c r="H3525">
        <v>3.5870000000000002</v>
      </c>
    </row>
    <row r="3526" spans="1:8" x14ac:dyDescent="0.35">
      <c r="A3526">
        <v>278.10599999999999</v>
      </c>
      <c r="B3526">
        <v>22.981999999999999</v>
      </c>
      <c r="C3526">
        <v>3.5670000000000002</v>
      </c>
      <c r="F3526">
        <v>278.10599999999999</v>
      </c>
      <c r="G3526">
        <f t="shared" si="55"/>
        <v>102.22899203999999</v>
      </c>
      <c r="H3526">
        <v>3.5670000000000002</v>
      </c>
    </row>
    <row r="3527" spans="1:8" x14ac:dyDescent="0.35">
      <c r="A3527">
        <v>278.20600000000002</v>
      </c>
      <c r="B3527">
        <v>22.792999999999999</v>
      </c>
      <c r="C3527">
        <v>3.57</v>
      </c>
      <c r="F3527">
        <v>278.20600000000002</v>
      </c>
      <c r="G3527">
        <f t="shared" si="55"/>
        <v>101.38827846</v>
      </c>
      <c r="H3527">
        <v>3.57</v>
      </c>
    </row>
    <row r="3528" spans="1:8" x14ac:dyDescent="0.35">
      <c r="A3528">
        <v>278.30599999999998</v>
      </c>
      <c r="B3528">
        <v>22.832999999999998</v>
      </c>
      <c r="C3528">
        <v>3.5680000000000001</v>
      </c>
      <c r="F3528">
        <v>278.30599999999998</v>
      </c>
      <c r="G3528">
        <f t="shared" si="55"/>
        <v>101.56620726</v>
      </c>
      <c r="H3528">
        <v>3.5680000000000001</v>
      </c>
    </row>
    <row r="3529" spans="1:8" x14ac:dyDescent="0.35">
      <c r="A3529">
        <v>278.40600000000001</v>
      </c>
      <c r="B3529">
        <v>22.902000000000001</v>
      </c>
      <c r="C3529">
        <v>3.5680000000000001</v>
      </c>
      <c r="F3529">
        <v>278.40600000000001</v>
      </c>
      <c r="G3529">
        <f t="shared" si="55"/>
        <v>101.87313444</v>
      </c>
      <c r="H3529">
        <v>3.5680000000000001</v>
      </c>
    </row>
    <row r="3530" spans="1:8" x14ac:dyDescent="0.35">
      <c r="A3530">
        <v>278.52</v>
      </c>
      <c r="B3530">
        <v>29.370999999999999</v>
      </c>
      <c r="C3530">
        <v>3.5680000000000001</v>
      </c>
      <c r="F3530">
        <v>278.52</v>
      </c>
      <c r="G3530">
        <f t="shared" si="55"/>
        <v>130.64866961999999</v>
      </c>
      <c r="H3530">
        <v>3.5680000000000001</v>
      </c>
    </row>
    <row r="3531" spans="1:8" x14ac:dyDescent="0.35">
      <c r="A3531">
        <v>278.60700000000003</v>
      </c>
      <c r="B3531">
        <v>24.276</v>
      </c>
      <c r="C3531">
        <v>3.5680000000000001</v>
      </c>
      <c r="F3531">
        <v>278.60700000000003</v>
      </c>
      <c r="G3531">
        <f t="shared" si="55"/>
        <v>107.98498872</v>
      </c>
      <c r="H3531">
        <v>3.5680000000000001</v>
      </c>
    </row>
    <row r="3532" spans="1:8" x14ac:dyDescent="0.35">
      <c r="A3532">
        <v>278.70699999999999</v>
      </c>
      <c r="B3532">
        <v>22.942</v>
      </c>
      <c r="C3532">
        <v>3.5680000000000001</v>
      </c>
      <c r="F3532">
        <v>278.70699999999999</v>
      </c>
      <c r="G3532">
        <f t="shared" si="55"/>
        <v>102.05106324</v>
      </c>
      <c r="H3532">
        <v>3.5680000000000001</v>
      </c>
    </row>
    <row r="3533" spans="1:8" x14ac:dyDescent="0.35">
      <c r="A3533">
        <v>278.80599999999998</v>
      </c>
      <c r="B3533">
        <v>23.265999999999998</v>
      </c>
      <c r="C3533">
        <v>3.5680000000000001</v>
      </c>
      <c r="F3533">
        <v>278.80599999999998</v>
      </c>
      <c r="G3533">
        <f t="shared" si="55"/>
        <v>103.49228651999999</v>
      </c>
      <c r="H3533">
        <v>3.5680000000000001</v>
      </c>
    </row>
    <row r="3534" spans="1:8" x14ac:dyDescent="0.35">
      <c r="A3534">
        <v>278.90499999999997</v>
      </c>
      <c r="B3534">
        <v>22.969000000000001</v>
      </c>
      <c r="C3534">
        <v>3.5670000000000002</v>
      </c>
      <c r="F3534">
        <v>278.90499999999997</v>
      </c>
      <c r="G3534">
        <f t="shared" si="55"/>
        <v>102.17116518</v>
      </c>
      <c r="H3534">
        <v>3.5670000000000002</v>
      </c>
    </row>
    <row r="3535" spans="1:8" x14ac:dyDescent="0.35">
      <c r="A3535">
        <v>279.01299999999998</v>
      </c>
      <c r="B3535">
        <v>23.145</v>
      </c>
      <c r="C3535">
        <v>3.5670000000000002</v>
      </c>
      <c r="F3535">
        <v>279.01299999999998</v>
      </c>
      <c r="G3535">
        <f t="shared" si="55"/>
        <v>102.9540519</v>
      </c>
      <c r="H3535">
        <v>3.5670000000000002</v>
      </c>
    </row>
    <row r="3536" spans="1:8" x14ac:dyDescent="0.35">
      <c r="A3536">
        <v>279.10599999999999</v>
      </c>
      <c r="B3536">
        <v>22.959</v>
      </c>
      <c r="C3536">
        <v>3.5670000000000002</v>
      </c>
      <c r="F3536">
        <v>279.10599999999999</v>
      </c>
      <c r="G3536">
        <f t="shared" si="55"/>
        <v>102.12668298</v>
      </c>
      <c r="H3536">
        <v>3.5670000000000002</v>
      </c>
    </row>
    <row r="3537" spans="1:8" x14ac:dyDescent="0.35">
      <c r="A3537">
        <v>279.21199999999999</v>
      </c>
      <c r="B3537">
        <v>22.803000000000001</v>
      </c>
      <c r="C3537">
        <v>3.569</v>
      </c>
      <c r="F3537">
        <v>279.21199999999999</v>
      </c>
      <c r="G3537">
        <f t="shared" si="55"/>
        <v>101.43276066</v>
      </c>
      <c r="H3537">
        <v>3.569</v>
      </c>
    </row>
    <row r="3538" spans="1:8" x14ac:dyDescent="0.35">
      <c r="A3538">
        <v>279.31299999999999</v>
      </c>
      <c r="B3538">
        <v>22.829000000000001</v>
      </c>
      <c r="C3538">
        <v>3.5680000000000001</v>
      </c>
      <c r="F3538">
        <v>279.31299999999999</v>
      </c>
      <c r="G3538">
        <f t="shared" si="55"/>
        <v>101.54841438000001</v>
      </c>
      <c r="H3538">
        <v>3.5680000000000001</v>
      </c>
    </row>
    <row r="3539" spans="1:8" x14ac:dyDescent="0.35">
      <c r="A3539">
        <v>279.40499999999997</v>
      </c>
      <c r="B3539">
        <v>23.023</v>
      </c>
      <c r="C3539">
        <v>3.5680000000000001</v>
      </c>
      <c r="F3539">
        <v>279.40499999999997</v>
      </c>
      <c r="G3539">
        <f t="shared" si="55"/>
        <v>102.41136906</v>
      </c>
      <c r="H3539">
        <v>3.5680000000000001</v>
      </c>
    </row>
    <row r="3540" spans="1:8" x14ac:dyDescent="0.35">
      <c r="A3540">
        <v>279.50599999999997</v>
      </c>
      <c r="B3540">
        <v>29.277999999999999</v>
      </c>
      <c r="C3540">
        <v>3.5680000000000001</v>
      </c>
      <c r="F3540">
        <v>279.50599999999997</v>
      </c>
      <c r="G3540">
        <f t="shared" si="55"/>
        <v>130.23498516000001</v>
      </c>
      <c r="H3540">
        <v>3.5680000000000001</v>
      </c>
    </row>
    <row r="3541" spans="1:8" x14ac:dyDescent="0.35">
      <c r="A3541">
        <v>279.60599999999999</v>
      </c>
      <c r="B3541">
        <v>22.797000000000001</v>
      </c>
      <c r="C3541">
        <v>3.5680000000000001</v>
      </c>
      <c r="F3541">
        <v>279.60599999999999</v>
      </c>
      <c r="G3541">
        <f t="shared" si="55"/>
        <v>101.40607134000001</v>
      </c>
      <c r="H3541">
        <v>3.5680000000000001</v>
      </c>
    </row>
    <row r="3542" spans="1:8" x14ac:dyDescent="0.35">
      <c r="A3542">
        <v>279.71100000000001</v>
      </c>
      <c r="B3542">
        <v>23.646999999999998</v>
      </c>
      <c r="C3542">
        <v>3.5680000000000001</v>
      </c>
      <c r="F3542">
        <v>279.71100000000001</v>
      </c>
      <c r="G3542">
        <f t="shared" si="55"/>
        <v>105.18705833999999</v>
      </c>
      <c r="H3542">
        <v>3.5680000000000001</v>
      </c>
    </row>
    <row r="3543" spans="1:8" x14ac:dyDescent="0.35">
      <c r="A3543">
        <v>279.815</v>
      </c>
      <c r="B3543">
        <v>22.925000000000001</v>
      </c>
      <c r="C3543">
        <v>3.581</v>
      </c>
      <c r="F3543">
        <v>279.815</v>
      </c>
      <c r="G3543">
        <f t="shared" si="55"/>
        <v>101.97544350000001</v>
      </c>
      <c r="H3543">
        <v>3.581</v>
      </c>
    </row>
    <row r="3544" spans="1:8" x14ac:dyDescent="0.35">
      <c r="A3544">
        <v>279.90600000000001</v>
      </c>
      <c r="B3544">
        <v>23.010999999999999</v>
      </c>
      <c r="C3544">
        <v>3.593</v>
      </c>
      <c r="F3544">
        <v>279.90600000000001</v>
      </c>
      <c r="G3544">
        <f t="shared" si="55"/>
        <v>102.35799041999999</v>
      </c>
      <c r="H3544">
        <v>3.593</v>
      </c>
    </row>
    <row r="3545" spans="1:8" x14ac:dyDescent="0.35">
      <c r="A3545">
        <v>280.00900000000001</v>
      </c>
      <c r="B3545">
        <v>23.035</v>
      </c>
      <c r="C3545">
        <v>3.5680000000000001</v>
      </c>
      <c r="F3545">
        <v>280.00900000000001</v>
      </c>
      <c r="G3545">
        <f t="shared" si="55"/>
        <v>102.4647477</v>
      </c>
      <c r="H3545">
        <v>3.5680000000000001</v>
      </c>
    </row>
    <row r="3546" spans="1:8" x14ac:dyDescent="0.35">
      <c r="A3546">
        <v>280.10599999999999</v>
      </c>
      <c r="B3546">
        <v>22.978000000000002</v>
      </c>
      <c r="C3546">
        <v>3.573</v>
      </c>
      <c r="F3546">
        <v>280.10599999999999</v>
      </c>
      <c r="G3546">
        <f t="shared" si="55"/>
        <v>102.21119916000001</v>
      </c>
      <c r="H3546">
        <v>3.573</v>
      </c>
    </row>
    <row r="3547" spans="1:8" x14ac:dyDescent="0.35">
      <c r="A3547">
        <v>280.20699999999999</v>
      </c>
      <c r="B3547">
        <v>22.890999999999998</v>
      </c>
      <c r="C3547">
        <v>3.569</v>
      </c>
      <c r="F3547">
        <v>280.20699999999999</v>
      </c>
      <c r="G3547">
        <f t="shared" si="55"/>
        <v>101.82420402</v>
      </c>
      <c r="H3547">
        <v>3.569</v>
      </c>
    </row>
    <row r="3548" spans="1:8" x14ac:dyDescent="0.35">
      <c r="A3548">
        <v>280.30500000000001</v>
      </c>
      <c r="B3548">
        <v>22.821999999999999</v>
      </c>
      <c r="C3548">
        <v>3.5680000000000001</v>
      </c>
      <c r="F3548">
        <v>280.30500000000001</v>
      </c>
      <c r="G3548">
        <f t="shared" si="55"/>
        <v>101.51727683999999</v>
      </c>
      <c r="H3548">
        <v>3.5680000000000001</v>
      </c>
    </row>
    <row r="3549" spans="1:8" x14ac:dyDescent="0.35">
      <c r="A3549">
        <v>280.40600000000001</v>
      </c>
      <c r="B3549">
        <v>23.234999999999999</v>
      </c>
      <c r="C3549">
        <v>3.5680000000000001</v>
      </c>
      <c r="F3549">
        <v>280.40600000000001</v>
      </c>
      <c r="G3549">
        <f t="shared" si="55"/>
        <v>103.35439169999999</v>
      </c>
      <c r="H3549">
        <v>3.5680000000000001</v>
      </c>
    </row>
    <row r="3550" spans="1:8" x14ac:dyDescent="0.35">
      <c r="A3550">
        <v>280.50900000000001</v>
      </c>
      <c r="B3550">
        <v>26.800999999999998</v>
      </c>
      <c r="C3550">
        <v>3.5680000000000001</v>
      </c>
      <c r="F3550">
        <v>280.50900000000001</v>
      </c>
      <c r="G3550">
        <f t="shared" si="55"/>
        <v>119.21674422</v>
      </c>
      <c r="H3550">
        <v>3.5680000000000001</v>
      </c>
    </row>
    <row r="3551" spans="1:8" x14ac:dyDescent="0.35">
      <c r="A3551">
        <v>280.60700000000003</v>
      </c>
      <c r="B3551">
        <v>22.774999999999999</v>
      </c>
      <c r="C3551">
        <v>3.5680000000000001</v>
      </c>
      <c r="F3551">
        <v>280.60700000000003</v>
      </c>
      <c r="G3551">
        <f t="shared" si="55"/>
        <v>101.3082105</v>
      </c>
      <c r="H3551">
        <v>3.5680000000000001</v>
      </c>
    </row>
    <row r="3552" spans="1:8" x14ac:dyDescent="0.35">
      <c r="A3552">
        <v>280.70699999999999</v>
      </c>
      <c r="B3552">
        <v>24.507999999999999</v>
      </c>
      <c r="C3552">
        <v>3.5680000000000001</v>
      </c>
      <c r="F3552">
        <v>280.70699999999999</v>
      </c>
      <c r="G3552">
        <f t="shared" si="55"/>
        <v>109.01697575999999</v>
      </c>
      <c r="H3552">
        <v>3.5680000000000001</v>
      </c>
    </row>
    <row r="3553" spans="1:8" x14ac:dyDescent="0.35">
      <c r="A3553">
        <v>280.82100000000003</v>
      </c>
      <c r="B3553">
        <v>22.821000000000002</v>
      </c>
      <c r="C3553">
        <v>3.581</v>
      </c>
      <c r="F3553">
        <v>280.82100000000003</v>
      </c>
      <c r="G3553">
        <f t="shared" si="55"/>
        <v>101.51282862000001</v>
      </c>
      <c r="H3553">
        <v>3.581</v>
      </c>
    </row>
    <row r="3554" spans="1:8" x14ac:dyDescent="0.35">
      <c r="A3554">
        <v>280.90499999999997</v>
      </c>
      <c r="B3554">
        <v>23.042000000000002</v>
      </c>
      <c r="C3554">
        <v>3.58</v>
      </c>
      <c r="F3554">
        <v>280.90499999999997</v>
      </c>
      <c r="G3554">
        <f t="shared" si="55"/>
        <v>102.49588524000001</v>
      </c>
      <c r="H3554">
        <v>3.58</v>
      </c>
    </row>
    <row r="3555" spans="1:8" x14ac:dyDescent="0.35">
      <c r="A3555">
        <v>281.01299999999998</v>
      </c>
      <c r="B3555">
        <v>22.876999999999999</v>
      </c>
      <c r="C3555">
        <v>3.5750000000000002</v>
      </c>
      <c r="F3555">
        <v>281.01299999999998</v>
      </c>
      <c r="G3555">
        <f t="shared" si="55"/>
        <v>101.76192893999999</v>
      </c>
      <c r="H3555">
        <v>3.5750000000000002</v>
      </c>
    </row>
    <row r="3556" spans="1:8" x14ac:dyDescent="0.35">
      <c r="A3556">
        <v>281.10599999999999</v>
      </c>
      <c r="B3556">
        <v>22.946000000000002</v>
      </c>
      <c r="C3556">
        <v>3.5659999999999998</v>
      </c>
      <c r="F3556">
        <v>281.10599999999999</v>
      </c>
      <c r="G3556">
        <f t="shared" si="55"/>
        <v>102.06885612000001</v>
      </c>
      <c r="H3556">
        <v>3.5659999999999998</v>
      </c>
    </row>
    <row r="3557" spans="1:8" x14ac:dyDescent="0.35">
      <c r="A3557">
        <v>281.21300000000002</v>
      </c>
      <c r="B3557">
        <v>22.972999999999999</v>
      </c>
      <c r="C3557">
        <v>3.5680000000000001</v>
      </c>
      <c r="F3557">
        <v>281.21300000000002</v>
      </c>
      <c r="G3557">
        <f t="shared" si="55"/>
        <v>102.18895805999999</v>
      </c>
      <c r="H3557">
        <v>3.5680000000000001</v>
      </c>
    </row>
    <row r="3558" spans="1:8" x14ac:dyDescent="0.35">
      <c r="A3558">
        <v>281.32299999999998</v>
      </c>
      <c r="B3558">
        <v>22.902999999999999</v>
      </c>
      <c r="C3558">
        <v>3.5680000000000001</v>
      </c>
      <c r="F3558">
        <v>281.32299999999998</v>
      </c>
      <c r="G3558">
        <f t="shared" si="55"/>
        <v>101.87758266</v>
      </c>
      <c r="H3558">
        <v>3.5680000000000001</v>
      </c>
    </row>
    <row r="3559" spans="1:8" x14ac:dyDescent="0.35">
      <c r="A3559">
        <v>281.41300000000001</v>
      </c>
      <c r="B3559">
        <v>24.834</v>
      </c>
      <c r="C3559">
        <v>3.5680000000000001</v>
      </c>
      <c r="F3559">
        <v>281.41300000000001</v>
      </c>
      <c r="G3559">
        <f t="shared" si="55"/>
        <v>110.46709548</v>
      </c>
      <c r="H3559">
        <v>3.5680000000000001</v>
      </c>
    </row>
    <row r="3560" spans="1:8" x14ac:dyDescent="0.35">
      <c r="A3560">
        <v>281.505</v>
      </c>
      <c r="B3560">
        <v>23.902000000000001</v>
      </c>
      <c r="C3560">
        <v>3.5680000000000001</v>
      </c>
      <c r="F3560">
        <v>281.505</v>
      </c>
      <c r="G3560">
        <f t="shared" si="55"/>
        <v>106.32135444000001</v>
      </c>
      <c r="H3560">
        <v>3.5680000000000001</v>
      </c>
    </row>
    <row r="3561" spans="1:8" x14ac:dyDescent="0.35">
      <c r="A3561">
        <v>281.60500000000002</v>
      </c>
      <c r="B3561">
        <v>22.943999999999999</v>
      </c>
      <c r="C3561">
        <v>3.5680000000000001</v>
      </c>
      <c r="F3561">
        <v>281.60500000000002</v>
      </c>
      <c r="G3561">
        <f t="shared" si="55"/>
        <v>102.05995967999999</v>
      </c>
      <c r="H3561">
        <v>3.5680000000000001</v>
      </c>
    </row>
    <row r="3562" spans="1:8" x14ac:dyDescent="0.35">
      <c r="A3562">
        <v>281.70600000000002</v>
      </c>
      <c r="B3562">
        <v>23.318000000000001</v>
      </c>
      <c r="C3562">
        <v>3.5720000000000001</v>
      </c>
      <c r="F3562">
        <v>281.70600000000002</v>
      </c>
      <c r="G3562">
        <f t="shared" si="55"/>
        <v>103.72359396</v>
      </c>
      <c r="H3562">
        <v>3.5720000000000001</v>
      </c>
    </row>
    <row r="3563" spans="1:8" x14ac:dyDescent="0.35">
      <c r="A3563">
        <v>281.80700000000002</v>
      </c>
      <c r="B3563">
        <v>23.058</v>
      </c>
      <c r="C3563">
        <v>3.5790000000000002</v>
      </c>
      <c r="F3563">
        <v>281.80700000000002</v>
      </c>
      <c r="G3563">
        <f t="shared" si="55"/>
        <v>102.56705676</v>
      </c>
      <c r="H3563">
        <v>3.5790000000000002</v>
      </c>
    </row>
    <row r="3564" spans="1:8" x14ac:dyDescent="0.35">
      <c r="A3564">
        <v>281.90600000000001</v>
      </c>
      <c r="B3564">
        <v>23.204999999999998</v>
      </c>
      <c r="C3564">
        <v>3.5649999999999999</v>
      </c>
      <c r="F3564">
        <v>281.90600000000001</v>
      </c>
      <c r="G3564">
        <f t="shared" si="55"/>
        <v>103.22094509999999</v>
      </c>
      <c r="H3564">
        <v>3.5649999999999999</v>
      </c>
    </row>
    <row r="3565" spans="1:8" x14ac:dyDescent="0.35">
      <c r="A3565">
        <v>282.01</v>
      </c>
      <c r="B3565">
        <v>23.067</v>
      </c>
      <c r="C3565">
        <v>3.569</v>
      </c>
      <c r="F3565">
        <v>282.01</v>
      </c>
      <c r="G3565">
        <f t="shared" si="55"/>
        <v>102.60709074</v>
      </c>
      <c r="H3565">
        <v>3.569</v>
      </c>
    </row>
    <row r="3566" spans="1:8" x14ac:dyDescent="0.35">
      <c r="A3566">
        <v>282.10500000000002</v>
      </c>
      <c r="B3566">
        <v>23.004000000000001</v>
      </c>
      <c r="C3566">
        <v>3.5720000000000001</v>
      </c>
      <c r="F3566">
        <v>282.10500000000002</v>
      </c>
      <c r="G3566">
        <f t="shared" si="55"/>
        <v>102.32685288</v>
      </c>
      <c r="H3566">
        <v>3.5720000000000001</v>
      </c>
    </row>
    <row r="3567" spans="1:8" x14ac:dyDescent="0.35">
      <c r="A3567">
        <v>282.20600000000002</v>
      </c>
      <c r="B3567">
        <v>23.175999999999998</v>
      </c>
      <c r="C3567">
        <v>3.5680000000000001</v>
      </c>
      <c r="F3567">
        <v>282.20600000000002</v>
      </c>
      <c r="G3567">
        <f t="shared" si="55"/>
        <v>103.09194672</v>
      </c>
      <c r="H3567">
        <v>3.5680000000000001</v>
      </c>
    </row>
    <row r="3568" spans="1:8" x14ac:dyDescent="0.35">
      <c r="A3568">
        <v>282.30599999999998</v>
      </c>
      <c r="B3568">
        <v>23.143999999999998</v>
      </c>
      <c r="C3568">
        <v>3.5680000000000001</v>
      </c>
      <c r="F3568">
        <v>282.30599999999998</v>
      </c>
      <c r="G3568">
        <f t="shared" si="55"/>
        <v>102.94960368</v>
      </c>
      <c r="H3568">
        <v>3.5680000000000001</v>
      </c>
    </row>
    <row r="3569" spans="1:8" x14ac:dyDescent="0.35">
      <c r="A3569">
        <v>282.40600000000001</v>
      </c>
      <c r="B3569">
        <v>31.010999999999999</v>
      </c>
      <c r="C3569">
        <v>3.5680000000000001</v>
      </c>
      <c r="F3569">
        <v>282.40600000000001</v>
      </c>
      <c r="G3569">
        <f t="shared" si="55"/>
        <v>137.94375041999999</v>
      </c>
      <c r="H3569">
        <v>3.5680000000000001</v>
      </c>
    </row>
    <row r="3570" spans="1:8" x14ac:dyDescent="0.35">
      <c r="A3570">
        <v>282.50799999999998</v>
      </c>
      <c r="B3570">
        <v>23.074999999999999</v>
      </c>
      <c r="C3570">
        <v>3.569</v>
      </c>
      <c r="F3570">
        <v>282.50799999999998</v>
      </c>
      <c r="G3570">
        <f t="shared" si="55"/>
        <v>102.64267649999999</v>
      </c>
      <c r="H3570">
        <v>3.569</v>
      </c>
    </row>
    <row r="3571" spans="1:8" x14ac:dyDescent="0.35">
      <c r="A3571">
        <v>282.60700000000003</v>
      </c>
      <c r="B3571">
        <v>23.943000000000001</v>
      </c>
      <c r="C3571">
        <v>3.5680000000000001</v>
      </c>
      <c r="F3571">
        <v>282.60700000000003</v>
      </c>
      <c r="G3571">
        <f t="shared" si="55"/>
        <v>106.50373146000001</v>
      </c>
      <c r="H3571">
        <v>3.5680000000000001</v>
      </c>
    </row>
    <row r="3572" spans="1:8" x14ac:dyDescent="0.35">
      <c r="A3572">
        <v>282.70600000000002</v>
      </c>
      <c r="B3572">
        <v>23.128</v>
      </c>
      <c r="C3572">
        <v>3.58</v>
      </c>
      <c r="F3572">
        <v>282.70600000000002</v>
      </c>
      <c r="G3572">
        <f t="shared" si="55"/>
        <v>102.87843216</v>
      </c>
      <c r="H3572">
        <v>3.58</v>
      </c>
    </row>
    <row r="3573" spans="1:8" x14ac:dyDescent="0.35">
      <c r="A3573">
        <v>282.80500000000001</v>
      </c>
      <c r="B3573">
        <v>23.254000000000001</v>
      </c>
      <c r="C3573">
        <v>3.5760000000000001</v>
      </c>
      <c r="F3573">
        <v>282.80500000000001</v>
      </c>
      <c r="G3573">
        <f t="shared" si="55"/>
        <v>103.43890788</v>
      </c>
      <c r="H3573">
        <v>3.5760000000000001</v>
      </c>
    </row>
    <row r="3574" spans="1:8" x14ac:dyDescent="0.35">
      <c r="A3574">
        <v>282.90600000000001</v>
      </c>
      <c r="B3574">
        <v>23.219000000000001</v>
      </c>
      <c r="C3574">
        <v>3.57</v>
      </c>
      <c r="F3574">
        <v>282.90600000000001</v>
      </c>
      <c r="G3574">
        <f t="shared" si="55"/>
        <v>103.28322018</v>
      </c>
      <c r="H3574">
        <v>3.57</v>
      </c>
    </row>
    <row r="3575" spans="1:8" x14ac:dyDescent="0.35">
      <c r="A3575">
        <v>283.00799999999998</v>
      </c>
      <c r="B3575">
        <v>23.209</v>
      </c>
      <c r="C3575">
        <v>3.5649999999999999</v>
      </c>
      <c r="F3575">
        <v>283.00799999999998</v>
      </c>
      <c r="G3575">
        <f t="shared" si="55"/>
        <v>103.23873798</v>
      </c>
      <c r="H3575">
        <v>3.5649999999999999</v>
      </c>
    </row>
    <row r="3576" spans="1:8" x14ac:dyDescent="0.35">
      <c r="A3576">
        <v>283.10599999999999</v>
      </c>
      <c r="B3576">
        <v>22.998999999999999</v>
      </c>
      <c r="C3576">
        <v>3.5680000000000001</v>
      </c>
      <c r="F3576">
        <v>283.10599999999999</v>
      </c>
      <c r="G3576">
        <f t="shared" si="55"/>
        <v>102.30461178</v>
      </c>
      <c r="H3576">
        <v>3.5680000000000001</v>
      </c>
    </row>
    <row r="3577" spans="1:8" x14ac:dyDescent="0.35">
      <c r="A3577">
        <v>283.20600000000002</v>
      </c>
      <c r="B3577">
        <v>23.102</v>
      </c>
      <c r="C3577">
        <v>3.5680000000000001</v>
      </c>
      <c r="F3577">
        <v>283.20600000000002</v>
      </c>
      <c r="G3577">
        <f t="shared" si="55"/>
        <v>102.76277844000001</v>
      </c>
      <c r="H3577">
        <v>3.5680000000000001</v>
      </c>
    </row>
    <row r="3578" spans="1:8" x14ac:dyDescent="0.35">
      <c r="A3578">
        <v>283.30500000000001</v>
      </c>
      <c r="B3578">
        <v>26.739000000000001</v>
      </c>
      <c r="C3578">
        <v>3.5680000000000001</v>
      </c>
      <c r="F3578">
        <v>283.30500000000001</v>
      </c>
      <c r="G3578">
        <f t="shared" si="55"/>
        <v>118.94095458000001</v>
      </c>
      <c r="H3578">
        <v>3.5680000000000001</v>
      </c>
    </row>
    <row r="3579" spans="1:8" x14ac:dyDescent="0.35">
      <c r="A3579">
        <v>283.40600000000001</v>
      </c>
      <c r="B3579">
        <v>24.077999999999999</v>
      </c>
      <c r="C3579">
        <v>3.569</v>
      </c>
      <c r="F3579">
        <v>283.40600000000001</v>
      </c>
      <c r="G3579">
        <f t="shared" si="55"/>
        <v>107.10424116</v>
      </c>
      <c r="H3579">
        <v>3.569</v>
      </c>
    </row>
    <row r="3580" spans="1:8" x14ac:dyDescent="0.35">
      <c r="A3580">
        <v>283.50799999999998</v>
      </c>
      <c r="B3580">
        <v>23.076000000000001</v>
      </c>
      <c r="C3580">
        <v>3.569</v>
      </c>
      <c r="F3580">
        <v>283.50799999999998</v>
      </c>
      <c r="G3580">
        <f t="shared" si="55"/>
        <v>102.64712472000001</v>
      </c>
      <c r="H3580">
        <v>3.569</v>
      </c>
    </row>
    <row r="3581" spans="1:8" x14ac:dyDescent="0.35">
      <c r="A3581">
        <v>283.62400000000002</v>
      </c>
      <c r="B3581">
        <v>23.863</v>
      </c>
      <c r="C3581">
        <v>3.5680000000000001</v>
      </c>
      <c r="F3581">
        <v>283.62400000000002</v>
      </c>
      <c r="G3581">
        <f t="shared" si="55"/>
        <v>106.14787386</v>
      </c>
      <c r="H3581">
        <v>3.5680000000000001</v>
      </c>
    </row>
    <row r="3582" spans="1:8" x14ac:dyDescent="0.35">
      <c r="A3582">
        <v>283.71499999999997</v>
      </c>
      <c r="B3582">
        <v>23.163</v>
      </c>
      <c r="C3582">
        <v>3.573</v>
      </c>
      <c r="F3582">
        <v>283.71499999999997</v>
      </c>
      <c r="G3582">
        <f t="shared" si="55"/>
        <v>103.03411986</v>
      </c>
      <c r="H3582">
        <v>3.573</v>
      </c>
    </row>
    <row r="3583" spans="1:8" x14ac:dyDescent="0.35">
      <c r="A3583">
        <v>283.80500000000001</v>
      </c>
      <c r="B3583">
        <v>23.181999999999999</v>
      </c>
      <c r="C3583">
        <v>3.5680000000000001</v>
      </c>
      <c r="F3583">
        <v>283.80500000000001</v>
      </c>
      <c r="G3583">
        <f t="shared" si="55"/>
        <v>103.11863604</v>
      </c>
      <c r="H3583">
        <v>3.5680000000000001</v>
      </c>
    </row>
    <row r="3584" spans="1:8" x14ac:dyDescent="0.35">
      <c r="A3584">
        <v>283.90499999999997</v>
      </c>
      <c r="B3584">
        <v>23.184999999999999</v>
      </c>
      <c r="C3584">
        <v>3.5739999999999998</v>
      </c>
      <c r="F3584">
        <v>283.90499999999997</v>
      </c>
      <c r="G3584">
        <f t="shared" si="55"/>
        <v>103.1319807</v>
      </c>
      <c r="H3584">
        <v>3.5739999999999998</v>
      </c>
    </row>
    <row r="3585" spans="1:8" x14ac:dyDescent="0.35">
      <c r="A3585">
        <v>284.00799999999998</v>
      </c>
      <c r="B3585">
        <v>22.989000000000001</v>
      </c>
      <c r="C3585">
        <v>3.5680000000000001</v>
      </c>
      <c r="F3585">
        <v>284.00799999999998</v>
      </c>
      <c r="G3585">
        <f t="shared" si="55"/>
        <v>102.26012958000001</v>
      </c>
      <c r="H3585">
        <v>3.5680000000000001</v>
      </c>
    </row>
    <row r="3586" spans="1:8" x14ac:dyDescent="0.35">
      <c r="A3586">
        <v>284.12</v>
      </c>
      <c r="B3586">
        <v>23.056999999999999</v>
      </c>
      <c r="C3586">
        <v>3.569</v>
      </c>
      <c r="F3586">
        <v>284.12</v>
      </c>
      <c r="G3586">
        <f t="shared" si="55"/>
        <v>102.56260854</v>
      </c>
      <c r="H3586">
        <v>3.569</v>
      </c>
    </row>
    <row r="3587" spans="1:8" x14ac:dyDescent="0.35">
      <c r="A3587">
        <v>284.20499999999998</v>
      </c>
      <c r="B3587">
        <v>23.042000000000002</v>
      </c>
      <c r="C3587">
        <v>3.5680000000000001</v>
      </c>
      <c r="F3587">
        <v>284.20499999999998</v>
      </c>
      <c r="G3587">
        <f t="shared" ref="G3587:G3650" si="56">B3587*4.44822</f>
        <v>102.49588524000001</v>
      </c>
      <c r="H3587">
        <v>3.5680000000000001</v>
      </c>
    </row>
    <row r="3588" spans="1:8" x14ac:dyDescent="0.35">
      <c r="A3588">
        <v>284.30599999999998</v>
      </c>
      <c r="B3588">
        <v>31.018999999999998</v>
      </c>
      <c r="C3588">
        <v>3.569</v>
      </c>
      <c r="F3588">
        <v>284.30599999999998</v>
      </c>
      <c r="G3588">
        <f t="shared" si="56"/>
        <v>137.97933617999999</v>
      </c>
      <c r="H3588">
        <v>3.569</v>
      </c>
    </row>
    <row r="3589" spans="1:8" x14ac:dyDescent="0.35">
      <c r="A3589">
        <v>284.40499999999997</v>
      </c>
      <c r="B3589">
        <v>24.431999999999999</v>
      </c>
      <c r="C3589">
        <v>3.5680000000000001</v>
      </c>
      <c r="F3589">
        <v>284.40499999999997</v>
      </c>
      <c r="G3589">
        <f t="shared" si="56"/>
        <v>108.67891103999999</v>
      </c>
      <c r="H3589">
        <v>3.5680000000000001</v>
      </c>
    </row>
    <row r="3590" spans="1:8" x14ac:dyDescent="0.35">
      <c r="A3590">
        <v>284.50599999999997</v>
      </c>
      <c r="B3590">
        <v>24.370999999999999</v>
      </c>
      <c r="C3590">
        <v>3.569</v>
      </c>
      <c r="F3590">
        <v>284.50599999999997</v>
      </c>
      <c r="G3590">
        <f t="shared" si="56"/>
        <v>108.40756961999999</v>
      </c>
      <c r="H3590">
        <v>3.569</v>
      </c>
    </row>
    <row r="3591" spans="1:8" x14ac:dyDescent="0.35">
      <c r="A3591">
        <v>284.60599999999999</v>
      </c>
      <c r="B3591">
        <v>23.431999999999999</v>
      </c>
      <c r="C3591">
        <v>3.5840000000000001</v>
      </c>
      <c r="F3591">
        <v>284.60599999999999</v>
      </c>
      <c r="G3591">
        <f t="shared" si="56"/>
        <v>104.23069104</v>
      </c>
      <c r="H3591">
        <v>3.5840000000000001</v>
      </c>
    </row>
    <row r="3592" spans="1:8" x14ac:dyDescent="0.35">
      <c r="A3592">
        <v>284.70499999999998</v>
      </c>
      <c r="B3592">
        <v>23.161999999999999</v>
      </c>
      <c r="C3592">
        <v>3.5680000000000001</v>
      </c>
      <c r="F3592">
        <v>284.70499999999998</v>
      </c>
      <c r="G3592">
        <f t="shared" si="56"/>
        <v>103.02967164</v>
      </c>
      <c r="H3592">
        <v>3.5680000000000001</v>
      </c>
    </row>
    <row r="3593" spans="1:8" x14ac:dyDescent="0.35">
      <c r="A3593">
        <v>284.80599999999998</v>
      </c>
      <c r="B3593">
        <v>23.085000000000001</v>
      </c>
      <c r="C3593">
        <v>3.5680000000000001</v>
      </c>
      <c r="F3593">
        <v>284.80599999999998</v>
      </c>
      <c r="G3593">
        <f t="shared" si="56"/>
        <v>102.68715870000001</v>
      </c>
      <c r="H3593">
        <v>3.5680000000000001</v>
      </c>
    </row>
    <row r="3594" spans="1:8" x14ac:dyDescent="0.35">
      <c r="A3594">
        <v>284.92</v>
      </c>
      <c r="B3594">
        <v>23.19</v>
      </c>
      <c r="C3594">
        <v>3.5760000000000001</v>
      </c>
      <c r="F3594">
        <v>284.92</v>
      </c>
      <c r="G3594">
        <f t="shared" si="56"/>
        <v>103.1542218</v>
      </c>
      <c r="H3594">
        <v>3.5760000000000001</v>
      </c>
    </row>
    <row r="3595" spans="1:8" x14ac:dyDescent="0.35">
      <c r="A3595">
        <v>285.00599999999997</v>
      </c>
      <c r="B3595">
        <v>22.972000000000001</v>
      </c>
      <c r="C3595">
        <v>3.569</v>
      </c>
      <c r="F3595">
        <v>285.00599999999997</v>
      </c>
      <c r="G3595">
        <f t="shared" si="56"/>
        <v>102.18450984</v>
      </c>
      <c r="H3595">
        <v>3.569</v>
      </c>
    </row>
    <row r="3596" spans="1:8" x14ac:dyDescent="0.35">
      <c r="A3596">
        <v>285.10700000000003</v>
      </c>
      <c r="B3596">
        <v>23.004999999999999</v>
      </c>
      <c r="C3596">
        <v>3.569</v>
      </c>
      <c r="F3596">
        <v>285.10700000000003</v>
      </c>
      <c r="G3596">
        <f t="shared" si="56"/>
        <v>102.33130109999999</v>
      </c>
      <c r="H3596">
        <v>3.569</v>
      </c>
    </row>
    <row r="3597" spans="1:8" x14ac:dyDescent="0.35">
      <c r="A3597">
        <v>285.20600000000002</v>
      </c>
      <c r="B3597">
        <v>23.398</v>
      </c>
      <c r="C3597">
        <v>3.569</v>
      </c>
      <c r="F3597">
        <v>285.20600000000002</v>
      </c>
      <c r="G3597">
        <f t="shared" si="56"/>
        <v>104.07945156</v>
      </c>
      <c r="H3597">
        <v>3.569</v>
      </c>
    </row>
    <row r="3598" spans="1:8" x14ac:dyDescent="0.35">
      <c r="A3598">
        <v>285.30599999999998</v>
      </c>
      <c r="B3598">
        <v>27.030999999999999</v>
      </c>
      <c r="C3598">
        <v>3.569</v>
      </c>
      <c r="F3598">
        <v>285.30599999999998</v>
      </c>
      <c r="G3598">
        <f t="shared" si="56"/>
        <v>120.23983482</v>
      </c>
      <c r="H3598">
        <v>3.569</v>
      </c>
    </row>
    <row r="3599" spans="1:8" x14ac:dyDescent="0.35">
      <c r="A3599">
        <v>285.40499999999997</v>
      </c>
      <c r="B3599">
        <v>22.922000000000001</v>
      </c>
      <c r="C3599">
        <v>3.5680000000000001</v>
      </c>
      <c r="F3599">
        <v>285.40499999999997</v>
      </c>
      <c r="G3599">
        <f t="shared" si="56"/>
        <v>101.96209884000001</v>
      </c>
      <c r="H3599">
        <v>3.5680000000000001</v>
      </c>
    </row>
    <row r="3600" spans="1:8" x14ac:dyDescent="0.35">
      <c r="A3600">
        <v>285.50599999999997</v>
      </c>
      <c r="B3600">
        <v>23.75</v>
      </c>
      <c r="C3600">
        <v>3.569</v>
      </c>
      <c r="F3600">
        <v>285.50599999999997</v>
      </c>
      <c r="G3600">
        <f t="shared" si="56"/>
        <v>105.645225</v>
      </c>
      <c r="H3600">
        <v>3.569</v>
      </c>
    </row>
    <row r="3601" spans="1:8" x14ac:dyDescent="0.35">
      <c r="A3601">
        <v>285.60700000000003</v>
      </c>
      <c r="B3601">
        <v>23.283999999999999</v>
      </c>
      <c r="C3601">
        <v>3.5790000000000002</v>
      </c>
      <c r="F3601">
        <v>285.60700000000003</v>
      </c>
      <c r="G3601">
        <f t="shared" si="56"/>
        <v>103.57235448</v>
      </c>
      <c r="H3601">
        <v>3.5790000000000002</v>
      </c>
    </row>
    <row r="3602" spans="1:8" x14ac:dyDescent="0.35">
      <c r="A3602">
        <v>285.70499999999998</v>
      </c>
      <c r="B3602">
        <v>23.143000000000001</v>
      </c>
      <c r="C3602">
        <v>3.569</v>
      </c>
      <c r="F3602">
        <v>285.70499999999998</v>
      </c>
      <c r="G3602">
        <f t="shared" si="56"/>
        <v>102.94515546000001</v>
      </c>
      <c r="H3602">
        <v>3.569</v>
      </c>
    </row>
    <row r="3603" spans="1:8" x14ac:dyDescent="0.35">
      <c r="A3603">
        <v>285.80500000000001</v>
      </c>
      <c r="B3603">
        <v>23.027999999999999</v>
      </c>
      <c r="C3603">
        <v>3.5720000000000001</v>
      </c>
      <c r="F3603">
        <v>285.80500000000001</v>
      </c>
      <c r="G3603">
        <f t="shared" si="56"/>
        <v>102.43361016</v>
      </c>
      <c r="H3603">
        <v>3.5720000000000001</v>
      </c>
    </row>
    <row r="3604" spans="1:8" x14ac:dyDescent="0.35">
      <c r="A3604">
        <v>285.90499999999997</v>
      </c>
      <c r="B3604">
        <v>22.933</v>
      </c>
      <c r="C3604">
        <v>3.5670000000000002</v>
      </c>
      <c r="F3604">
        <v>285.90499999999997</v>
      </c>
      <c r="G3604">
        <f t="shared" si="56"/>
        <v>102.01102926</v>
      </c>
      <c r="H3604">
        <v>3.5670000000000002</v>
      </c>
    </row>
    <row r="3605" spans="1:8" x14ac:dyDescent="0.35">
      <c r="A3605">
        <v>286.00900000000001</v>
      </c>
      <c r="B3605">
        <v>22.893999999999998</v>
      </c>
      <c r="C3605">
        <v>3.569</v>
      </c>
      <c r="F3605">
        <v>286.00900000000001</v>
      </c>
      <c r="G3605">
        <f t="shared" si="56"/>
        <v>101.83754868</v>
      </c>
      <c r="H3605">
        <v>3.569</v>
      </c>
    </row>
    <row r="3606" spans="1:8" x14ac:dyDescent="0.35">
      <c r="A3606">
        <v>286.108</v>
      </c>
      <c r="B3606">
        <v>22.931000000000001</v>
      </c>
      <c r="C3606">
        <v>3.569</v>
      </c>
      <c r="F3606">
        <v>286.108</v>
      </c>
      <c r="G3606">
        <f t="shared" si="56"/>
        <v>102.00213282</v>
      </c>
      <c r="H3606">
        <v>3.569</v>
      </c>
    </row>
    <row r="3607" spans="1:8" x14ac:dyDescent="0.35">
      <c r="A3607">
        <v>286.20600000000002</v>
      </c>
      <c r="B3607">
        <v>28.774999999999999</v>
      </c>
      <c r="C3607">
        <v>3.5680000000000001</v>
      </c>
      <c r="F3607">
        <v>286.20600000000002</v>
      </c>
      <c r="G3607">
        <f t="shared" si="56"/>
        <v>127.9975305</v>
      </c>
      <c r="H3607">
        <v>3.5680000000000001</v>
      </c>
    </row>
    <row r="3608" spans="1:8" x14ac:dyDescent="0.35">
      <c r="A3608">
        <v>286.30500000000001</v>
      </c>
      <c r="B3608">
        <v>23.727</v>
      </c>
      <c r="C3608">
        <v>3.569</v>
      </c>
      <c r="F3608">
        <v>286.30500000000001</v>
      </c>
      <c r="G3608">
        <f t="shared" si="56"/>
        <v>105.54291594</v>
      </c>
      <c r="H3608">
        <v>3.569</v>
      </c>
    </row>
    <row r="3609" spans="1:8" x14ac:dyDescent="0.35">
      <c r="A3609">
        <v>286.40499999999997</v>
      </c>
      <c r="B3609">
        <v>22.913</v>
      </c>
      <c r="C3609">
        <v>3.569</v>
      </c>
      <c r="F3609">
        <v>286.40499999999997</v>
      </c>
      <c r="G3609">
        <f t="shared" si="56"/>
        <v>101.92206486000001</v>
      </c>
      <c r="H3609">
        <v>3.569</v>
      </c>
    </row>
    <row r="3610" spans="1:8" x14ac:dyDescent="0.35">
      <c r="A3610">
        <v>286.505</v>
      </c>
      <c r="B3610">
        <v>23.013000000000002</v>
      </c>
      <c r="C3610">
        <v>3.57</v>
      </c>
      <c r="F3610">
        <v>286.505</v>
      </c>
      <c r="G3610">
        <f t="shared" si="56"/>
        <v>102.36688686000001</v>
      </c>
      <c r="H3610">
        <v>3.57</v>
      </c>
    </row>
    <row r="3611" spans="1:8" x14ac:dyDescent="0.35">
      <c r="A3611">
        <v>286.60899999999998</v>
      </c>
      <c r="B3611">
        <v>22.91</v>
      </c>
      <c r="C3611">
        <v>3.5750000000000002</v>
      </c>
      <c r="F3611">
        <v>286.60899999999998</v>
      </c>
      <c r="G3611">
        <f t="shared" si="56"/>
        <v>101.9087202</v>
      </c>
      <c r="H3611">
        <v>3.5750000000000002</v>
      </c>
    </row>
    <row r="3612" spans="1:8" x14ac:dyDescent="0.35">
      <c r="A3612">
        <v>286.70600000000002</v>
      </c>
      <c r="B3612">
        <v>22.975000000000001</v>
      </c>
      <c r="C3612">
        <v>3.5670000000000002</v>
      </c>
      <c r="F3612">
        <v>286.70600000000002</v>
      </c>
      <c r="G3612">
        <f t="shared" si="56"/>
        <v>102.19785450000001</v>
      </c>
      <c r="H3612">
        <v>3.5670000000000002</v>
      </c>
    </row>
    <row r="3613" spans="1:8" x14ac:dyDescent="0.35">
      <c r="A3613">
        <v>286.81200000000001</v>
      </c>
      <c r="B3613">
        <v>22.925999999999998</v>
      </c>
      <c r="C3613">
        <v>3.5680000000000001</v>
      </c>
      <c r="F3613">
        <v>286.81200000000001</v>
      </c>
      <c r="G3613">
        <f t="shared" si="56"/>
        <v>101.97989172</v>
      </c>
      <c r="H3613">
        <v>3.5680000000000001</v>
      </c>
    </row>
    <row r="3614" spans="1:8" x14ac:dyDescent="0.35">
      <c r="A3614">
        <v>286.90600000000001</v>
      </c>
      <c r="B3614">
        <v>22.913</v>
      </c>
      <c r="C3614">
        <v>3.569</v>
      </c>
      <c r="F3614">
        <v>286.90600000000001</v>
      </c>
      <c r="G3614">
        <f t="shared" si="56"/>
        <v>101.92206486000001</v>
      </c>
      <c r="H3614">
        <v>3.569</v>
      </c>
    </row>
    <row r="3615" spans="1:8" x14ac:dyDescent="0.35">
      <c r="A3615">
        <v>287.02300000000002</v>
      </c>
      <c r="B3615">
        <v>22.800999999999998</v>
      </c>
      <c r="C3615">
        <v>3.569</v>
      </c>
      <c r="F3615">
        <v>287.02300000000002</v>
      </c>
      <c r="G3615">
        <f t="shared" si="56"/>
        <v>101.42386422</v>
      </c>
      <c r="H3615">
        <v>3.569</v>
      </c>
    </row>
    <row r="3616" spans="1:8" x14ac:dyDescent="0.35">
      <c r="A3616">
        <v>287.11700000000002</v>
      </c>
      <c r="B3616">
        <v>22.977</v>
      </c>
      <c r="C3616">
        <v>3.569</v>
      </c>
      <c r="F3616">
        <v>287.11700000000002</v>
      </c>
      <c r="G3616">
        <f t="shared" si="56"/>
        <v>102.20675094000001</v>
      </c>
      <c r="H3616">
        <v>3.569</v>
      </c>
    </row>
    <row r="3617" spans="1:8" x14ac:dyDescent="0.35">
      <c r="A3617">
        <v>287.20600000000002</v>
      </c>
      <c r="B3617">
        <v>29.387</v>
      </c>
      <c r="C3617">
        <v>3.569</v>
      </c>
      <c r="F3617">
        <v>287.20600000000002</v>
      </c>
      <c r="G3617">
        <f t="shared" si="56"/>
        <v>130.71984114</v>
      </c>
      <c r="H3617">
        <v>3.569</v>
      </c>
    </row>
    <row r="3618" spans="1:8" x14ac:dyDescent="0.35">
      <c r="A3618">
        <v>287.30500000000001</v>
      </c>
      <c r="B3618">
        <v>23.390999999999998</v>
      </c>
      <c r="C3618">
        <v>3.569</v>
      </c>
      <c r="F3618">
        <v>287.30500000000001</v>
      </c>
      <c r="G3618">
        <f t="shared" si="56"/>
        <v>104.04831401999999</v>
      </c>
      <c r="H3618">
        <v>3.569</v>
      </c>
    </row>
    <row r="3619" spans="1:8" x14ac:dyDescent="0.35">
      <c r="A3619">
        <v>287.40600000000001</v>
      </c>
      <c r="B3619">
        <v>23.382999999999999</v>
      </c>
      <c r="C3619">
        <v>3.5680000000000001</v>
      </c>
      <c r="F3619">
        <v>287.40600000000001</v>
      </c>
      <c r="G3619">
        <f t="shared" si="56"/>
        <v>104.01272826</v>
      </c>
      <c r="H3619">
        <v>3.5680000000000001</v>
      </c>
    </row>
    <row r="3620" spans="1:8" x14ac:dyDescent="0.35">
      <c r="A3620">
        <v>287.50700000000001</v>
      </c>
      <c r="B3620">
        <v>22.641999999999999</v>
      </c>
      <c r="C3620">
        <v>3.5819999999999999</v>
      </c>
      <c r="F3620">
        <v>287.50700000000001</v>
      </c>
      <c r="G3620">
        <f t="shared" si="56"/>
        <v>100.71659724</v>
      </c>
      <c r="H3620">
        <v>3.5819999999999999</v>
      </c>
    </row>
    <row r="3621" spans="1:8" x14ac:dyDescent="0.35">
      <c r="A3621">
        <v>287.60500000000002</v>
      </c>
      <c r="B3621">
        <v>22.795000000000002</v>
      </c>
      <c r="C3621">
        <v>3.577</v>
      </c>
      <c r="F3621">
        <v>287.60500000000002</v>
      </c>
      <c r="G3621">
        <f t="shared" si="56"/>
        <v>101.39717490000001</v>
      </c>
      <c r="H3621">
        <v>3.577</v>
      </c>
    </row>
    <row r="3622" spans="1:8" x14ac:dyDescent="0.35">
      <c r="A3622">
        <v>287.70499999999998</v>
      </c>
      <c r="B3622">
        <v>23.065000000000001</v>
      </c>
      <c r="C3622">
        <v>3.57</v>
      </c>
      <c r="F3622">
        <v>287.70499999999998</v>
      </c>
      <c r="G3622">
        <f t="shared" si="56"/>
        <v>102.5981943</v>
      </c>
      <c r="H3622">
        <v>3.57</v>
      </c>
    </row>
    <row r="3623" spans="1:8" x14ac:dyDescent="0.35">
      <c r="A3623">
        <v>287.80599999999998</v>
      </c>
      <c r="B3623">
        <v>22.876999999999999</v>
      </c>
      <c r="C3623">
        <v>3.5720000000000001</v>
      </c>
      <c r="F3623">
        <v>287.80599999999998</v>
      </c>
      <c r="G3623">
        <f t="shared" si="56"/>
        <v>101.76192893999999</v>
      </c>
      <c r="H3623">
        <v>3.5720000000000001</v>
      </c>
    </row>
    <row r="3624" spans="1:8" x14ac:dyDescent="0.35">
      <c r="A3624">
        <v>287.90600000000001</v>
      </c>
      <c r="B3624">
        <v>22.844000000000001</v>
      </c>
      <c r="C3624">
        <v>3.57</v>
      </c>
      <c r="F3624">
        <v>287.90600000000001</v>
      </c>
      <c r="G3624">
        <f t="shared" si="56"/>
        <v>101.61513768</v>
      </c>
      <c r="H3624">
        <v>3.57</v>
      </c>
    </row>
    <row r="3625" spans="1:8" x14ac:dyDescent="0.35">
      <c r="A3625">
        <v>288.00700000000001</v>
      </c>
      <c r="B3625">
        <v>22.765999999999998</v>
      </c>
      <c r="C3625">
        <v>3.569</v>
      </c>
      <c r="F3625">
        <v>288.00700000000001</v>
      </c>
      <c r="G3625">
        <f t="shared" si="56"/>
        <v>101.26817652</v>
      </c>
      <c r="H3625">
        <v>3.569</v>
      </c>
    </row>
    <row r="3626" spans="1:8" x14ac:dyDescent="0.35">
      <c r="A3626">
        <v>288.10599999999999</v>
      </c>
      <c r="B3626">
        <v>24.302</v>
      </c>
      <c r="C3626">
        <v>3.569</v>
      </c>
      <c r="F3626">
        <v>288.10599999999999</v>
      </c>
      <c r="G3626">
        <f t="shared" si="56"/>
        <v>108.10064244</v>
      </c>
      <c r="H3626">
        <v>3.569</v>
      </c>
    </row>
    <row r="3627" spans="1:8" x14ac:dyDescent="0.35">
      <c r="A3627">
        <v>288.20699999999999</v>
      </c>
      <c r="B3627">
        <v>26.768999999999998</v>
      </c>
      <c r="C3627">
        <v>3.569</v>
      </c>
      <c r="F3627">
        <v>288.20699999999999</v>
      </c>
      <c r="G3627">
        <f t="shared" si="56"/>
        <v>119.07440118</v>
      </c>
      <c r="H3627">
        <v>3.569</v>
      </c>
    </row>
    <row r="3628" spans="1:8" x14ac:dyDescent="0.35">
      <c r="A3628">
        <v>288.30599999999998</v>
      </c>
      <c r="B3628">
        <v>22.971</v>
      </c>
      <c r="C3628">
        <v>3.569</v>
      </c>
      <c r="F3628">
        <v>288.30599999999998</v>
      </c>
      <c r="G3628">
        <f t="shared" si="56"/>
        <v>102.18006162</v>
      </c>
      <c r="H3628">
        <v>3.569</v>
      </c>
    </row>
    <row r="3629" spans="1:8" x14ac:dyDescent="0.35">
      <c r="A3629">
        <v>288.40600000000001</v>
      </c>
      <c r="B3629">
        <v>23.468</v>
      </c>
      <c r="C3629">
        <v>3.57</v>
      </c>
      <c r="F3629">
        <v>288.40600000000001</v>
      </c>
      <c r="G3629">
        <f t="shared" si="56"/>
        <v>104.39082696</v>
      </c>
      <c r="H3629">
        <v>3.57</v>
      </c>
    </row>
    <row r="3630" spans="1:8" x14ac:dyDescent="0.35">
      <c r="A3630">
        <v>288.50700000000001</v>
      </c>
      <c r="B3630">
        <v>22.959</v>
      </c>
      <c r="C3630">
        <v>3.589</v>
      </c>
      <c r="F3630">
        <v>288.50700000000001</v>
      </c>
      <c r="G3630">
        <f t="shared" si="56"/>
        <v>102.12668298</v>
      </c>
      <c r="H3630">
        <v>3.589</v>
      </c>
    </row>
    <row r="3631" spans="1:8" x14ac:dyDescent="0.35">
      <c r="A3631">
        <v>288.61</v>
      </c>
      <c r="B3631">
        <v>22.844000000000001</v>
      </c>
      <c r="C3631">
        <v>3.5739999999999998</v>
      </c>
      <c r="F3631">
        <v>288.61</v>
      </c>
      <c r="G3631">
        <f t="shared" si="56"/>
        <v>101.61513768</v>
      </c>
      <c r="H3631">
        <v>3.5739999999999998</v>
      </c>
    </row>
    <row r="3632" spans="1:8" x14ac:dyDescent="0.35">
      <c r="A3632">
        <v>288.71800000000002</v>
      </c>
      <c r="B3632">
        <v>23.047999999999998</v>
      </c>
      <c r="C3632">
        <v>3.5670000000000002</v>
      </c>
      <c r="F3632">
        <v>288.71800000000002</v>
      </c>
      <c r="G3632">
        <f t="shared" si="56"/>
        <v>102.52257456</v>
      </c>
      <c r="H3632">
        <v>3.5670000000000002</v>
      </c>
    </row>
    <row r="3633" spans="1:8" x14ac:dyDescent="0.35">
      <c r="A3633">
        <v>288.80700000000002</v>
      </c>
      <c r="B3633">
        <v>22.867000000000001</v>
      </c>
      <c r="C3633">
        <v>3.5670000000000002</v>
      </c>
      <c r="F3633">
        <v>288.80700000000002</v>
      </c>
      <c r="G3633">
        <f t="shared" si="56"/>
        <v>101.71744674</v>
      </c>
      <c r="H3633">
        <v>3.5670000000000002</v>
      </c>
    </row>
    <row r="3634" spans="1:8" x14ac:dyDescent="0.35">
      <c r="A3634">
        <v>288.90699999999998</v>
      </c>
      <c r="B3634">
        <v>22.837</v>
      </c>
      <c r="C3634">
        <v>3.569</v>
      </c>
      <c r="F3634">
        <v>288.90699999999998</v>
      </c>
      <c r="G3634">
        <f t="shared" si="56"/>
        <v>101.58400014</v>
      </c>
      <c r="H3634">
        <v>3.569</v>
      </c>
    </row>
    <row r="3635" spans="1:8" x14ac:dyDescent="0.35">
      <c r="A3635">
        <v>289.00700000000001</v>
      </c>
      <c r="B3635">
        <v>22.829000000000001</v>
      </c>
      <c r="C3635">
        <v>3.569</v>
      </c>
      <c r="F3635">
        <v>289.00700000000001</v>
      </c>
      <c r="G3635">
        <f t="shared" si="56"/>
        <v>101.54841438000001</v>
      </c>
      <c r="H3635">
        <v>3.569</v>
      </c>
    </row>
    <row r="3636" spans="1:8" x14ac:dyDescent="0.35">
      <c r="A3636">
        <v>289.11</v>
      </c>
      <c r="B3636">
        <v>27.445</v>
      </c>
      <c r="C3636">
        <v>3.569</v>
      </c>
      <c r="F3636">
        <v>289.11</v>
      </c>
      <c r="G3636">
        <f t="shared" si="56"/>
        <v>122.0813979</v>
      </c>
      <c r="H3636">
        <v>3.569</v>
      </c>
    </row>
    <row r="3637" spans="1:8" x14ac:dyDescent="0.35">
      <c r="A3637">
        <v>289.20800000000003</v>
      </c>
      <c r="B3637">
        <v>25.998000000000001</v>
      </c>
      <c r="C3637">
        <v>3.569</v>
      </c>
      <c r="F3637">
        <v>289.20800000000003</v>
      </c>
      <c r="G3637">
        <f t="shared" si="56"/>
        <v>115.64482356000001</v>
      </c>
      <c r="H3637">
        <v>3.569</v>
      </c>
    </row>
    <row r="3638" spans="1:8" x14ac:dyDescent="0.35">
      <c r="A3638">
        <v>289.30700000000002</v>
      </c>
      <c r="B3638">
        <v>23.14</v>
      </c>
      <c r="C3638">
        <v>3.569</v>
      </c>
      <c r="F3638">
        <v>289.30700000000002</v>
      </c>
      <c r="G3638">
        <f t="shared" si="56"/>
        <v>102.93181080000001</v>
      </c>
      <c r="H3638">
        <v>3.569</v>
      </c>
    </row>
    <row r="3639" spans="1:8" x14ac:dyDescent="0.35">
      <c r="A3639">
        <v>289.40600000000001</v>
      </c>
      <c r="B3639">
        <v>23.161000000000001</v>
      </c>
      <c r="C3639">
        <v>3.5670000000000002</v>
      </c>
      <c r="F3639">
        <v>289.40600000000001</v>
      </c>
      <c r="G3639">
        <f t="shared" si="56"/>
        <v>103.02522342</v>
      </c>
      <c r="H3639">
        <v>3.5670000000000002</v>
      </c>
    </row>
    <row r="3640" spans="1:8" x14ac:dyDescent="0.35">
      <c r="A3640">
        <v>289.50700000000001</v>
      </c>
      <c r="B3640">
        <v>22.896000000000001</v>
      </c>
      <c r="C3640">
        <v>3.5840000000000001</v>
      </c>
      <c r="F3640">
        <v>289.50700000000001</v>
      </c>
      <c r="G3640">
        <f t="shared" si="56"/>
        <v>101.84644512</v>
      </c>
      <c r="H3640">
        <v>3.5840000000000001</v>
      </c>
    </row>
    <row r="3641" spans="1:8" x14ac:dyDescent="0.35">
      <c r="A3641">
        <v>289.60899999999998</v>
      </c>
      <c r="B3641">
        <v>22.856999999999999</v>
      </c>
      <c r="C3641">
        <v>3.569</v>
      </c>
      <c r="F3641">
        <v>289.60899999999998</v>
      </c>
      <c r="G3641">
        <f t="shared" si="56"/>
        <v>101.67296454</v>
      </c>
      <c r="H3641">
        <v>3.569</v>
      </c>
    </row>
    <row r="3642" spans="1:8" x14ac:dyDescent="0.35">
      <c r="A3642">
        <v>289.70800000000003</v>
      </c>
      <c r="B3642">
        <v>22.783999999999999</v>
      </c>
      <c r="C3642">
        <v>3.5739999999999998</v>
      </c>
      <c r="F3642">
        <v>289.70800000000003</v>
      </c>
      <c r="G3642">
        <f t="shared" si="56"/>
        <v>101.34824447999999</v>
      </c>
      <c r="H3642">
        <v>3.5739999999999998</v>
      </c>
    </row>
    <row r="3643" spans="1:8" x14ac:dyDescent="0.35">
      <c r="A3643">
        <v>289.80700000000002</v>
      </c>
      <c r="B3643">
        <v>22.884</v>
      </c>
      <c r="C3643">
        <v>3.5670000000000002</v>
      </c>
      <c r="F3643">
        <v>289.80700000000002</v>
      </c>
      <c r="G3643">
        <f t="shared" si="56"/>
        <v>101.79306648000001</v>
      </c>
      <c r="H3643">
        <v>3.5670000000000002</v>
      </c>
    </row>
    <row r="3644" spans="1:8" x14ac:dyDescent="0.35">
      <c r="A3644">
        <v>289.90699999999998</v>
      </c>
      <c r="B3644">
        <v>22.928999999999998</v>
      </c>
      <c r="C3644">
        <v>3.569</v>
      </c>
      <c r="F3644">
        <v>289.90699999999998</v>
      </c>
      <c r="G3644">
        <f t="shared" si="56"/>
        <v>101.99323638</v>
      </c>
      <c r="H3644">
        <v>3.569</v>
      </c>
    </row>
    <row r="3645" spans="1:8" x14ac:dyDescent="0.35">
      <c r="A3645">
        <v>290.00599999999997</v>
      </c>
      <c r="B3645">
        <v>22.959</v>
      </c>
      <c r="C3645">
        <v>3.569</v>
      </c>
      <c r="F3645">
        <v>290.00599999999997</v>
      </c>
      <c r="G3645">
        <f t="shared" si="56"/>
        <v>102.12668298</v>
      </c>
      <c r="H3645">
        <v>3.569</v>
      </c>
    </row>
    <row r="3646" spans="1:8" x14ac:dyDescent="0.35">
      <c r="A3646">
        <v>290.12200000000001</v>
      </c>
      <c r="B3646">
        <v>30.582000000000001</v>
      </c>
      <c r="C3646">
        <v>3.569</v>
      </c>
      <c r="F3646">
        <v>290.12200000000001</v>
      </c>
      <c r="G3646">
        <f t="shared" si="56"/>
        <v>136.03546403999999</v>
      </c>
      <c r="H3646">
        <v>3.569</v>
      </c>
    </row>
    <row r="3647" spans="1:8" x14ac:dyDescent="0.35">
      <c r="A3647">
        <v>290.20699999999999</v>
      </c>
      <c r="B3647">
        <v>23.192</v>
      </c>
      <c r="C3647">
        <v>3.569</v>
      </c>
      <c r="F3647">
        <v>290.20699999999999</v>
      </c>
      <c r="G3647">
        <f t="shared" si="56"/>
        <v>103.16311824</v>
      </c>
      <c r="H3647">
        <v>3.569</v>
      </c>
    </row>
    <row r="3648" spans="1:8" x14ac:dyDescent="0.35">
      <c r="A3648">
        <v>290.30700000000002</v>
      </c>
      <c r="B3648">
        <v>23.768000000000001</v>
      </c>
      <c r="C3648">
        <v>3.569</v>
      </c>
      <c r="F3648">
        <v>290.30700000000002</v>
      </c>
      <c r="G3648">
        <f t="shared" si="56"/>
        <v>105.72529296</v>
      </c>
      <c r="H3648">
        <v>3.569</v>
      </c>
    </row>
    <row r="3649" spans="1:8" x14ac:dyDescent="0.35">
      <c r="A3649">
        <v>290.40699999999998</v>
      </c>
      <c r="B3649">
        <v>22.9</v>
      </c>
      <c r="C3649">
        <v>3.5790000000000002</v>
      </c>
      <c r="F3649">
        <v>290.40699999999998</v>
      </c>
      <c r="G3649">
        <f t="shared" si="56"/>
        <v>101.864238</v>
      </c>
      <c r="H3649">
        <v>3.5790000000000002</v>
      </c>
    </row>
    <row r="3650" spans="1:8" x14ac:dyDescent="0.35">
      <c r="A3650">
        <v>290.50700000000001</v>
      </c>
      <c r="B3650">
        <v>22.946000000000002</v>
      </c>
      <c r="C3650">
        <v>3.5619999999999998</v>
      </c>
      <c r="F3650">
        <v>290.50700000000001</v>
      </c>
      <c r="G3650">
        <f t="shared" si="56"/>
        <v>102.06885612000001</v>
      </c>
      <c r="H3650">
        <v>3.5619999999999998</v>
      </c>
    </row>
    <row r="3651" spans="1:8" x14ac:dyDescent="0.35">
      <c r="A3651">
        <v>290.61</v>
      </c>
      <c r="B3651">
        <v>22.927</v>
      </c>
      <c r="C3651">
        <v>3.569</v>
      </c>
      <c r="F3651">
        <v>290.61</v>
      </c>
      <c r="G3651">
        <f t="shared" ref="G3651:G3714" si="57">B3651*4.44822</f>
        <v>101.98433994</v>
      </c>
      <c r="H3651">
        <v>3.569</v>
      </c>
    </row>
    <row r="3652" spans="1:8" x14ac:dyDescent="0.35">
      <c r="A3652">
        <v>290.70699999999999</v>
      </c>
      <c r="B3652">
        <v>22.95</v>
      </c>
      <c r="C3652">
        <v>3.5649999999999999</v>
      </c>
      <c r="F3652">
        <v>290.70699999999999</v>
      </c>
      <c r="G3652">
        <f t="shared" si="57"/>
        <v>102.08664899999999</v>
      </c>
      <c r="H3652">
        <v>3.5649999999999999</v>
      </c>
    </row>
    <row r="3653" spans="1:8" x14ac:dyDescent="0.35">
      <c r="A3653">
        <v>290.80799999999999</v>
      </c>
      <c r="B3653">
        <v>22.989000000000001</v>
      </c>
      <c r="C3653">
        <v>3.569</v>
      </c>
      <c r="F3653">
        <v>290.80799999999999</v>
      </c>
      <c r="G3653">
        <f t="shared" si="57"/>
        <v>102.26012958000001</v>
      </c>
      <c r="H3653">
        <v>3.569</v>
      </c>
    </row>
    <row r="3654" spans="1:8" x14ac:dyDescent="0.35">
      <c r="A3654">
        <v>290.90600000000001</v>
      </c>
      <c r="B3654">
        <v>22.815000000000001</v>
      </c>
      <c r="C3654">
        <v>3.569</v>
      </c>
      <c r="F3654">
        <v>290.90600000000001</v>
      </c>
      <c r="G3654">
        <f t="shared" si="57"/>
        <v>101.4861393</v>
      </c>
      <c r="H3654">
        <v>3.569</v>
      </c>
    </row>
    <row r="3655" spans="1:8" x14ac:dyDescent="0.35">
      <c r="A3655">
        <v>291.00700000000001</v>
      </c>
      <c r="B3655">
        <v>24.802</v>
      </c>
      <c r="C3655">
        <v>3.569</v>
      </c>
      <c r="F3655">
        <v>291.00700000000001</v>
      </c>
      <c r="G3655">
        <f t="shared" si="57"/>
        <v>110.32475244</v>
      </c>
      <c r="H3655">
        <v>3.569</v>
      </c>
    </row>
    <row r="3656" spans="1:8" x14ac:dyDescent="0.35">
      <c r="A3656">
        <v>291.11</v>
      </c>
      <c r="B3656">
        <v>27.962</v>
      </c>
      <c r="C3656">
        <v>3.569</v>
      </c>
      <c r="F3656">
        <v>291.11</v>
      </c>
      <c r="G3656">
        <f t="shared" si="57"/>
        <v>124.38112764</v>
      </c>
      <c r="H3656">
        <v>3.569</v>
      </c>
    </row>
    <row r="3657" spans="1:8" x14ac:dyDescent="0.35">
      <c r="A3657">
        <v>291.20699999999999</v>
      </c>
      <c r="B3657">
        <v>23.065000000000001</v>
      </c>
      <c r="C3657">
        <v>3.569</v>
      </c>
      <c r="F3657">
        <v>291.20699999999999</v>
      </c>
      <c r="G3657">
        <f t="shared" si="57"/>
        <v>102.5981943</v>
      </c>
      <c r="H3657">
        <v>3.569</v>
      </c>
    </row>
    <row r="3658" spans="1:8" x14ac:dyDescent="0.35">
      <c r="A3658">
        <v>291.30799999999999</v>
      </c>
      <c r="B3658">
        <v>23.439</v>
      </c>
      <c r="C3658">
        <v>3.57</v>
      </c>
      <c r="F3658">
        <v>291.30799999999999</v>
      </c>
      <c r="G3658">
        <f t="shared" si="57"/>
        <v>104.26182858</v>
      </c>
      <c r="H3658">
        <v>3.57</v>
      </c>
    </row>
    <row r="3659" spans="1:8" x14ac:dyDescent="0.35">
      <c r="A3659">
        <v>291.40800000000002</v>
      </c>
      <c r="B3659">
        <v>22.86</v>
      </c>
      <c r="C3659">
        <v>3.5870000000000002</v>
      </c>
      <c r="F3659">
        <v>291.40800000000002</v>
      </c>
      <c r="G3659">
        <f t="shared" si="57"/>
        <v>101.6863092</v>
      </c>
      <c r="H3659">
        <v>3.5870000000000002</v>
      </c>
    </row>
    <row r="3660" spans="1:8" x14ac:dyDescent="0.35">
      <c r="A3660">
        <v>291.50799999999998</v>
      </c>
      <c r="B3660">
        <v>22.92</v>
      </c>
      <c r="C3660">
        <v>3.5640000000000001</v>
      </c>
      <c r="F3660">
        <v>291.50799999999998</v>
      </c>
      <c r="G3660">
        <f t="shared" si="57"/>
        <v>101.95320240000001</v>
      </c>
      <c r="H3660">
        <v>3.5640000000000001</v>
      </c>
    </row>
    <row r="3661" spans="1:8" x14ac:dyDescent="0.35">
      <c r="A3661">
        <v>291.608</v>
      </c>
      <c r="B3661">
        <v>22.895</v>
      </c>
      <c r="C3661">
        <v>3.569</v>
      </c>
      <c r="F3661">
        <v>291.608</v>
      </c>
      <c r="G3661">
        <f t="shared" si="57"/>
        <v>101.8419969</v>
      </c>
      <c r="H3661">
        <v>3.569</v>
      </c>
    </row>
    <row r="3662" spans="1:8" x14ac:dyDescent="0.35">
      <c r="A3662">
        <v>291.70800000000003</v>
      </c>
      <c r="B3662">
        <v>22.902000000000001</v>
      </c>
      <c r="C3662">
        <v>3.57</v>
      </c>
      <c r="F3662">
        <v>291.70800000000003</v>
      </c>
      <c r="G3662">
        <f t="shared" si="57"/>
        <v>101.87313444</v>
      </c>
      <c r="H3662">
        <v>3.57</v>
      </c>
    </row>
    <row r="3663" spans="1:8" x14ac:dyDescent="0.35">
      <c r="A3663">
        <v>291.80700000000002</v>
      </c>
      <c r="B3663">
        <v>22.829000000000001</v>
      </c>
      <c r="C3663">
        <v>3.569</v>
      </c>
      <c r="F3663">
        <v>291.80700000000002</v>
      </c>
      <c r="G3663">
        <f t="shared" si="57"/>
        <v>101.54841438000001</v>
      </c>
      <c r="H3663">
        <v>3.569</v>
      </c>
    </row>
    <row r="3664" spans="1:8" x14ac:dyDescent="0.35">
      <c r="A3664">
        <v>291.90699999999998</v>
      </c>
      <c r="B3664">
        <v>22.831</v>
      </c>
      <c r="C3664">
        <v>3.569</v>
      </c>
      <c r="F3664">
        <v>291.90699999999998</v>
      </c>
      <c r="G3664">
        <f t="shared" si="57"/>
        <v>101.55731082</v>
      </c>
      <c r="H3664">
        <v>3.569</v>
      </c>
    </row>
    <row r="3665" spans="1:8" x14ac:dyDescent="0.35">
      <c r="A3665">
        <v>292.01799999999997</v>
      </c>
      <c r="B3665">
        <v>28.388999999999999</v>
      </c>
      <c r="C3665">
        <v>3.569</v>
      </c>
      <c r="F3665">
        <v>292.01799999999997</v>
      </c>
      <c r="G3665">
        <f t="shared" si="57"/>
        <v>126.28051757999999</v>
      </c>
      <c r="H3665">
        <v>3.569</v>
      </c>
    </row>
    <row r="3666" spans="1:8" x14ac:dyDescent="0.35">
      <c r="A3666">
        <v>292.10700000000003</v>
      </c>
      <c r="B3666">
        <v>23.481999999999999</v>
      </c>
      <c r="C3666">
        <v>3.569</v>
      </c>
      <c r="F3666">
        <v>292.10700000000003</v>
      </c>
      <c r="G3666">
        <f t="shared" si="57"/>
        <v>104.45310204</v>
      </c>
      <c r="H3666">
        <v>3.569</v>
      </c>
    </row>
    <row r="3667" spans="1:8" x14ac:dyDescent="0.35">
      <c r="A3667">
        <v>292.20800000000003</v>
      </c>
      <c r="B3667">
        <v>23.239000000000001</v>
      </c>
      <c r="C3667">
        <v>3.569</v>
      </c>
      <c r="F3667">
        <v>292.20800000000003</v>
      </c>
      <c r="G3667">
        <f t="shared" si="57"/>
        <v>103.37218458000001</v>
      </c>
      <c r="H3667">
        <v>3.569</v>
      </c>
    </row>
    <row r="3668" spans="1:8" x14ac:dyDescent="0.35">
      <c r="A3668">
        <v>292.30599999999998</v>
      </c>
      <c r="B3668">
        <v>23.300999999999998</v>
      </c>
      <c r="C3668">
        <v>3.573</v>
      </c>
      <c r="F3668">
        <v>292.30599999999998</v>
      </c>
      <c r="G3668">
        <f t="shared" si="57"/>
        <v>103.64797421999999</v>
      </c>
      <c r="H3668">
        <v>3.573</v>
      </c>
    </row>
    <row r="3669" spans="1:8" x14ac:dyDescent="0.35">
      <c r="A3669">
        <v>292.40600000000001</v>
      </c>
      <c r="B3669">
        <v>22.917999999999999</v>
      </c>
      <c r="C3669">
        <v>3.5840000000000001</v>
      </c>
      <c r="F3669">
        <v>292.40600000000001</v>
      </c>
      <c r="G3669">
        <f t="shared" si="57"/>
        <v>101.94430595999999</v>
      </c>
      <c r="H3669">
        <v>3.5840000000000001</v>
      </c>
    </row>
    <row r="3670" spans="1:8" x14ac:dyDescent="0.35">
      <c r="A3670">
        <v>292.50700000000001</v>
      </c>
      <c r="B3670">
        <v>22.85</v>
      </c>
      <c r="C3670">
        <v>3.5710000000000002</v>
      </c>
      <c r="F3670">
        <v>292.50700000000001</v>
      </c>
      <c r="G3670">
        <f t="shared" si="57"/>
        <v>101.64182700000001</v>
      </c>
      <c r="H3670">
        <v>3.5710000000000002</v>
      </c>
    </row>
    <row r="3671" spans="1:8" x14ac:dyDescent="0.35">
      <c r="A3671">
        <v>292.608</v>
      </c>
      <c r="B3671">
        <v>22.922000000000001</v>
      </c>
      <c r="C3671">
        <v>3.5710000000000002</v>
      </c>
      <c r="F3671">
        <v>292.608</v>
      </c>
      <c r="G3671">
        <f t="shared" si="57"/>
        <v>101.96209884000001</v>
      </c>
      <c r="H3671">
        <v>3.5710000000000002</v>
      </c>
    </row>
    <row r="3672" spans="1:8" x14ac:dyDescent="0.35">
      <c r="A3672">
        <v>292.70800000000003</v>
      </c>
      <c r="B3672">
        <v>22.834</v>
      </c>
      <c r="C3672">
        <v>3.57</v>
      </c>
      <c r="F3672">
        <v>292.70800000000003</v>
      </c>
      <c r="G3672">
        <f t="shared" si="57"/>
        <v>101.57065548</v>
      </c>
      <c r="H3672">
        <v>3.57</v>
      </c>
    </row>
    <row r="3673" spans="1:8" x14ac:dyDescent="0.35">
      <c r="A3673">
        <v>292.80599999999998</v>
      </c>
      <c r="B3673">
        <v>22.867999999999999</v>
      </c>
      <c r="C3673">
        <v>3.569</v>
      </c>
      <c r="F3673">
        <v>292.80599999999998</v>
      </c>
      <c r="G3673">
        <f t="shared" si="57"/>
        <v>101.72189496</v>
      </c>
      <c r="H3673">
        <v>3.569</v>
      </c>
    </row>
    <row r="3674" spans="1:8" x14ac:dyDescent="0.35">
      <c r="A3674">
        <v>292.90699999999998</v>
      </c>
      <c r="B3674">
        <v>23.138000000000002</v>
      </c>
      <c r="C3674">
        <v>3.569</v>
      </c>
      <c r="F3674">
        <v>292.90699999999998</v>
      </c>
      <c r="G3674">
        <f t="shared" si="57"/>
        <v>102.92291436000001</v>
      </c>
      <c r="H3674">
        <v>3.569</v>
      </c>
    </row>
    <row r="3675" spans="1:8" x14ac:dyDescent="0.35">
      <c r="A3675">
        <v>293.00799999999998</v>
      </c>
      <c r="B3675">
        <v>28.876999999999999</v>
      </c>
      <c r="C3675">
        <v>3.569</v>
      </c>
      <c r="F3675">
        <v>293.00799999999998</v>
      </c>
      <c r="G3675">
        <f t="shared" si="57"/>
        <v>128.45124894</v>
      </c>
      <c r="H3675">
        <v>3.569</v>
      </c>
    </row>
    <row r="3676" spans="1:8" x14ac:dyDescent="0.35">
      <c r="A3676">
        <v>293.10700000000003</v>
      </c>
      <c r="B3676">
        <v>22.815000000000001</v>
      </c>
      <c r="C3676">
        <v>3.569</v>
      </c>
      <c r="F3676">
        <v>293.10700000000003</v>
      </c>
      <c r="G3676">
        <f t="shared" si="57"/>
        <v>101.4861393</v>
      </c>
      <c r="H3676">
        <v>3.569</v>
      </c>
    </row>
    <row r="3677" spans="1:8" x14ac:dyDescent="0.35">
      <c r="A3677">
        <v>293.209</v>
      </c>
      <c r="B3677">
        <v>23.567</v>
      </c>
      <c r="C3677">
        <v>3.57</v>
      </c>
      <c r="F3677">
        <v>293.209</v>
      </c>
      <c r="G3677">
        <f t="shared" si="57"/>
        <v>104.83120074</v>
      </c>
      <c r="H3677">
        <v>3.57</v>
      </c>
    </row>
    <row r="3678" spans="1:8" x14ac:dyDescent="0.35">
      <c r="A3678">
        <v>293.31799999999998</v>
      </c>
      <c r="B3678">
        <v>22.847999999999999</v>
      </c>
      <c r="C3678">
        <v>3.5830000000000002</v>
      </c>
      <c r="F3678">
        <v>293.31799999999998</v>
      </c>
      <c r="G3678">
        <f t="shared" si="57"/>
        <v>101.63293055999999</v>
      </c>
      <c r="H3678">
        <v>3.5830000000000002</v>
      </c>
    </row>
    <row r="3679" spans="1:8" x14ac:dyDescent="0.35">
      <c r="A3679">
        <v>293.40699999999998</v>
      </c>
      <c r="B3679">
        <v>23.033999999999999</v>
      </c>
      <c r="C3679">
        <v>3.58</v>
      </c>
      <c r="F3679">
        <v>293.40699999999998</v>
      </c>
      <c r="G3679">
        <f t="shared" si="57"/>
        <v>102.46029948</v>
      </c>
      <c r="H3679">
        <v>3.58</v>
      </c>
    </row>
    <row r="3680" spans="1:8" x14ac:dyDescent="0.35">
      <c r="A3680">
        <v>293.50799999999998</v>
      </c>
      <c r="B3680">
        <v>23.053000000000001</v>
      </c>
      <c r="C3680">
        <v>3.5710000000000002</v>
      </c>
      <c r="F3680">
        <v>293.50799999999998</v>
      </c>
      <c r="G3680">
        <f t="shared" si="57"/>
        <v>102.54481566000001</v>
      </c>
      <c r="H3680">
        <v>3.5710000000000002</v>
      </c>
    </row>
    <row r="3681" spans="1:8" x14ac:dyDescent="0.35">
      <c r="A3681">
        <v>293.60700000000003</v>
      </c>
      <c r="B3681">
        <v>22.986999999999998</v>
      </c>
      <c r="C3681">
        <v>3.5720000000000001</v>
      </c>
      <c r="F3681">
        <v>293.60700000000003</v>
      </c>
      <c r="G3681">
        <f t="shared" si="57"/>
        <v>102.25123314</v>
      </c>
      <c r="H3681">
        <v>3.5720000000000001</v>
      </c>
    </row>
    <row r="3682" spans="1:8" x14ac:dyDescent="0.35">
      <c r="A3682">
        <v>293.71199999999999</v>
      </c>
      <c r="B3682">
        <v>22.939</v>
      </c>
      <c r="C3682">
        <v>3.569</v>
      </c>
      <c r="F3682">
        <v>293.71199999999999</v>
      </c>
      <c r="G3682">
        <f t="shared" si="57"/>
        <v>102.03771858</v>
      </c>
      <c r="H3682">
        <v>3.569</v>
      </c>
    </row>
    <row r="3683" spans="1:8" x14ac:dyDescent="0.35">
      <c r="A3683">
        <v>293.81599999999997</v>
      </c>
      <c r="B3683">
        <v>22.881</v>
      </c>
      <c r="C3683">
        <v>3.569</v>
      </c>
      <c r="F3683">
        <v>293.81599999999997</v>
      </c>
      <c r="G3683">
        <f t="shared" si="57"/>
        <v>101.77972182000001</v>
      </c>
      <c r="H3683">
        <v>3.569</v>
      </c>
    </row>
    <row r="3684" spans="1:8" x14ac:dyDescent="0.35">
      <c r="A3684">
        <v>293.916</v>
      </c>
      <c r="B3684">
        <v>29.361000000000001</v>
      </c>
      <c r="C3684">
        <v>3.569</v>
      </c>
      <c r="F3684">
        <v>293.916</v>
      </c>
      <c r="G3684">
        <f t="shared" si="57"/>
        <v>130.60418742000002</v>
      </c>
      <c r="H3684">
        <v>3.569</v>
      </c>
    </row>
    <row r="3685" spans="1:8" x14ac:dyDescent="0.35">
      <c r="A3685">
        <v>294.00599999999997</v>
      </c>
      <c r="B3685">
        <v>26.297000000000001</v>
      </c>
      <c r="C3685">
        <v>3.569</v>
      </c>
      <c r="F3685">
        <v>294.00599999999997</v>
      </c>
      <c r="G3685">
        <f t="shared" si="57"/>
        <v>116.97484134</v>
      </c>
      <c r="H3685">
        <v>3.569</v>
      </c>
    </row>
    <row r="3686" spans="1:8" x14ac:dyDescent="0.35">
      <c r="A3686">
        <v>294.108</v>
      </c>
      <c r="B3686">
        <v>23.416</v>
      </c>
      <c r="C3686">
        <v>3.569</v>
      </c>
      <c r="F3686">
        <v>294.108</v>
      </c>
      <c r="G3686">
        <f t="shared" si="57"/>
        <v>104.15951952</v>
      </c>
      <c r="H3686">
        <v>3.569</v>
      </c>
    </row>
    <row r="3687" spans="1:8" x14ac:dyDescent="0.35">
      <c r="A3687">
        <v>294.20999999999998</v>
      </c>
      <c r="B3687">
        <v>23.291</v>
      </c>
      <c r="C3687">
        <v>3.57</v>
      </c>
      <c r="F3687">
        <v>294.20999999999998</v>
      </c>
      <c r="G3687">
        <f t="shared" si="57"/>
        <v>103.60349202</v>
      </c>
      <c r="H3687">
        <v>3.57</v>
      </c>
    </row>
    <row r="3688" spans="1:8" x14ac:dyDescent="0.35">
      <c r="A3688">
        <v>294.30799999999999</v>
      </c>
      <c r="B3688">
        <v>23.015000000000001</v>
      </c>
      <c r="C3688">
        <v>3.59</v>
      </c>
      <c r="F3688">
        <v>294.30799999999999</v>
      </c>
      <c r="G3688">
        <f t="shared" si="57"/>
        <v>102.37578330000001</v>
      </c>
      <c r="H3688">
        <v>3.59</v>
      </c>
    </row>
    <row r="3689" spans="1:8" x14ac:dyDescent="0.35">
      <c r="A3689">
        <v>294.41800000000001</v>
      </c>
      <c r="B3689">
        <v>23.116</v>
      </c>
      <c r="C3689">
        <v>3.5830000000000002</v>
      </c>
      <c r="F3689">
        <v>294.41800000000001</v>
      </c>
      <c r="G3689">
        <f t="shared" si="57"/>
        <v>102.82505352</v>
      </c>
      <c r="H3689">
        <v>3.5830000000000002</v>
      </c>
    </row>
    <row r="3690" spans="1:8" x14ac:dyDescent="0.35">
      <c r="A3690">
        <v>294.50799999999998</v>
      </c>
      <c r="B3690">
        <v>23.009</v>
      </c>
      <c r="C3690">
        <v>3.5670000000000002</v>
      </c>
      <c r="F3690">
        <v>294.50799999999998</v>
      </c>
      <c r="G3690">
        <f t="shared" si="57"/>
        <v>102.34909398000001</v>
      </c>
      <c r="H3690">
        <v>3.5670000000000002</v>
      </c>
    </row>
    <row r="3691" spans="1:8" x14ac:dyDescent="0.35">
      <c r="A3691">
        <v>294.60700000000003</v>
      </c>
      <c r="B3691">
        <v>22.776</v>
      </c>
      <c r="C3691">
        <v>3.5710000000000002</v>
      </c>
      <c r="F3691">
        <v>294.60700000000003</v>
      </c>
      <c r="G3691">
        <f t="shared" si="57"/>
        <v>101.31265872</v>
      </c>
      <c r="H3691">
        <v>3.5710000000000002</v>
      </c>
    </row>
    <row r="3692" spans="1:8" x14ac:dyDescent="0.35">
      <c r="A3692">
        <v>294.70999999999998</v>
      </c>
      <c r="B3692">
        <v>22.824000000000002</v>
      </c>
      <c r="C3692">
        <v>3.57</v>
      </c>
      <c r="F3692">
        <v>294.70999999999998</v>
      </c>
      <c r="G3692">
        <f t="shared" si="57"/>
        <v>101.52617328000001</v>
      </c>
      <c r="H3692">
        <v>3.57</v>
      </c>
    </row>
    <row r="3693" spans="1:8" x14ac:dyDescent="0.35">
      <c r="A3693">
        <v>294.80799999999999</v>
      </c>
      <c r="B3693">
        <v>22.97</v>
      </c>
      <c r="C3693">
        <v>3.569</v>
      </c>
      <c r="F3693">
        <v>294.80799999999999</v>
      </c>
      <c r="G3693">
        <f t="shared" si="57"/>
        <v>102.1756134</v>
      </c>
      <c r="H3693">
        <v>3.569</v>
      </c>
    </row>
    <row r="3694" spans="1:8" x14ac:dyDescent="0.35">
      <c r="A3694">
        <v>294.90600000000001</v>
      </c>
      <c r="B3694">
        <v>28.686</v>
      </c>
      <c r="C3694">
        <v>3.57</v>
      </c>
      <c r="F3694">
        <v>294.90600000000001</v>
      </c>
      <c r="G3694">
        <f t="shared" si="57"/>
        <v>127.60163892</v>
      </c>
      <c r="H3694">
        <v>3.57</v>
      </c>
    </row>
    <row r="3695" spans="1:8" x14ac:dyDescent="0.35">
      <c r="A3695">
        <v>295.00599999999997</v>
      </c>
      <c r="B3695">
        <v>23.469000000000001</v>
      </c>
      <c r="C3695">
        <v>3.569</v>
      </c>
      <c r="F3695">
        <v>295.00599999999997</v>
      </c>
      <c r="G3695">
        <f t="shared" si="57"/>
        <v>104.39527518000001</v>
      </c>
      <c r="H3695">
        <v>3.569</v>
      </c>
    </row>
    <row r="3696" spans="1:8" x14ac:dyDescent="0.35">
      <c r="A3696">
        <v>295.10700000000003</v>
      </c>
      <c r="B3696">
        <v>24.265000000000001</v>
      </c>
      <c r="C3696">
        <v>3.569</v>
      </c>
      <c r="F3696">
        <v>295.10700000000003</v>
      </c>
      <c r="G3696">
        <f t="shared" si="57"/>
        <v>107.9360583</v>
      </c>
      <c r="H3696">
        <v>3.569</v>
      </c>
    </row>
    <row r="3697" spans="1:8" x14ac:dyDescent="0.35">
      <c r="A3697">
        <v>295.21199999999999</v>
      </c>
      <c r="B3697">
        <v>22.978000000000002</v>
      </c>
      <c r="C3697">
        <v>3.573</v>
      </c>
      <c r="F3697">
        <v>295.21199999999999</v>
      </c>
      <c r="G3697">
        <f t="shared" si="57"/>
        <v>102.21119916000001</v>
      </c>
      <c r="H3697">
        <v>3.573</v>
      </c>
    </row>
    <row r="3698" spans="1:8" x14ac:dyDescent="0.35">
      <c r="A3698">
        <v>295.30700000000002</v>
      </c>
      <c r="B3698">
        <v>22.908999999999999</v>
      </c>
      <c r="C3698">
        <v>3.59</v>
      </c>
      <c r="F3698">
        <v>295.30700000000002</v>
      </c>
      <c r="G3698">
        <f t="shared" si="57"/>
        <v>101.90427197999999</v>
      </c>
      <c r="H3698">
        <v>3.59</v>
      </c>
    </row>
    <row r="3699" spans="1:8" x14ac:dyDescent="0.35">
      <c r="A3699">
        <v>295.40699999999998</v>
      </c>
      <c r="B3699">
        <v>23.189</v>
      </c>
      <c r="C3699">
        <v>3.57</v>
      </c>
      <c r="F3699">
        <v>295.40699999999998</v>
      </c>
      <c r="G3699">
        <f t="shared" si="57"/>
        <v>103.14977358</v>
      </c>
      <c r="H3699">
        <v>3.57</v>
      </c>
    </row>
    <row r="3700" spans="1:8" x14ac:dyDescent="0.35">
      <c r="A3700">
        <v>295.50599999999997</v>
      </c>
      <c r="B3700">
        <v>22.855</v>
      </c>
      <c r="C3700">
        <v>3.5710000000000002</v>
      </c>
      <c r="F3700">
        <v>295.50599999999997</v>
      </c>
      <c r="G3700">
        <f t="shared" si="57"/>
        <v>101.66406810000001</v>
      </c>
      <c r="H3700">
        <v>3.5710000000000002</v>
      </c>
    </row>
    <row r="3701" spans="1:8" x14ac:dyDescent="0.35">
      <c r="A3701">
        <v>295.608</v>
      </c>
      <c r="B3701">
        <v>23.007000000000001</v>
      </c>
      <c r="C3701">
        <v>3.57</v>
      </c>
      <c r="F3701">
        <v>295.608</v>
      </c>
      <c r="G3701">
        <f t="shared" si="57"/>
        <v>102.34019754000001</v>
      </c>
      <c r="H3701">
        <v>3.57</v>
      </c>
    </row>
    <row r="3702" spans="1:8" x14ac:dyDescent="0.35">
      <c r="A3702">
        <v>295.70600000000002</v>
      </c>
      <c r="B3702">
        <v>22.998999999999999</v>
      </c>
      <c r="C3702">
        <v>3.569</v>
      </c>
      <c r="F3702">
        <v>295.70600000000002</v>
      </c>
      <c r="G3702">
        <f t="shared" si="57"/>
        <v>102.30461178</v>
      </c>
      <c r="H3702">
        <v>3.569</v>
      </c>
    </row>
    <row r="3703" spans="1:8" x14ac:dyDescent="0.35">
      <c r="A3703">
        <v>295.81700000000001</v>
      </c>
      <c r="B3703">
        <v>24.986999999999998</v>
      </c>
      <c r="C3703">
        <v>3.57</v>
      </c>
      <c r="F3703">
        <v>295.81700000000001</v>
      </c>
      <c r="G3703">
        <f t="shared" si="57"/>
        <v>111.14767313999999</v>
      </c>
      <c r="H3703">
        <v>3.57</v>
      </c>
    </row>
    <row r="3704" spans="1:8" x14ac:dyDescent="0.35">
      <c r="A3704">
        <v>295.90600000000001</v>
      </c>
      <c r="B3704">
        <v>26.213000000000001</v>
      </c>
      <c r="C3704">
        <v>3.57</v>
      </c>
      <c r="F3704">
        <v>295.90600000000001</v>
      </c>
      <c r="G3704">
        <f t="shared" si="57"/>
        <v>116.60119086</v>
      </c>
      <c r="H3704">
        <v>3.57</v>
      </c>
    </row>
    <row r="3705" spans="1:8" x14ac:dyDescent="0.35">
      <c r="A3705">
        <v>296.00599999999997</v>
      </c>
      <c r="B3705">
        <v>22.946000000000002</v>
      </c>
      <c r="C3705">
        <v>3.569</v>
      </c>
      <c r="F3705">
        <v>296.00599999999997</v>
      </c>
      <c r="G3705">
        <f t="shared" si="57"/>
        <v>102.06885612000001</v>
      </c>
      <c r="H3705">
        <v>3.569</v>
      </c>
    </row>
    <row r="3706" spans="1:8" x14ac:dyDescent="0.35">
      <c r="A3706">
        <v>296.10599999999999</v>
      </c>
      <c r="B3706">
        <v>23.448</v>
      </c>
      <c r="C3706">
        <v>3.569</v>
      </c>
      <c r="F3706">
        <v>296.10599999999999</v>
      </c>
      <c r="G3706">
        <f t="shared" si="57"/>
        <v>104.30186256</v>
      </c>
      <c r="H3706">
        <v>3.569</v>
      </c>
    </row>
    <row r="3707" spans="1:8" x14ac:dyDescent="0.35">
      <c r="A3707">
        <v>296.21199999999999</v>
      </c>
      <c r="B3707">
        <v>23.061</v>
      </c>
      <c r="C3707">
        <v>3.5710000000000002</v>
      </c>
      <c r="F3707">
        <v>296.21199999999999</v>
      </c>
      <c r="G3707">
        <f t="shared" si="57"/>
        <v>102.58040142</v>
      </c>
      <c r="H3707">
        <v>3.5710000000000002</v>
      </c>
    </row>
    <row r="3708" spans="1:8" x14ac:dyDescent="0.35">
      <c r="A3708">
        <v>296.30799999999999</v>
      </c>
      <c r="B3708">
        <v>23.177</v>
      </c>
      <c r="C3708">
        <v>3.585</v>
      </c>
      <c r="F3708">
        <v>296.30799999999999</v>
      </c>
      <c r="G3708">
        <f t="shared" si="57"/>
        <v>103.09639494</v>
      </c>
      <c r="H3708">
        <v>3.585</v>
      </c>
    </row>
    <row r="3709" spans="1:8" x14ac:dyDescent="0.35">
      <c r="A3709">
        <v>296.42</v>
      </c>
      <c r="B3709">
        <v>23.015000000000001</v>
      </c>
      <c r="C3709">
        <v>3.5739999999999998</v>
      </c>
      <c r="F3709">
        <v>296.42</v>
      </c>
      <c r="G3709">
        <f t="shared" si="57"/>
        <v>102.37578330000001</v>
      </c>
      <c r="H3709">
        <v>3.5739999999999998</v>
      </c>
    </row>
    <row r="3710" spans="1:8" x14ac:dyDescent="0.35">
      <c r="A3710">
        <v>296.50799999999998</v>
      </c>
      <c r="B3710">
        <v>22.992999999999999</v>
      </c>
      <c r="C3710">
        <v>3.573</v>
      </c>
      <c r="F3710">
        <v>296.50799999999998</v>
      </c>
      <c r="G3710">
        <f t="shared" si="57"/>
        <v>102.27792246</v>
      </c>
      <c r="H3710">
        <v>3.573</v>
      </c>
    </row>
    <row r="3711" spans="1:8" x14ac:dyDescent="0.35">
      <c r="A3711">
        <v>296.61200000000002</v>
      </c>
      <c r="B3711">
        <v>22.954999999999998</v>
      </c>
      <c r="C3711">
        <v>3.57</v>
      </c>
      <c r="F3711">
        <v>296.61200000000002</v>
      </c>
      <c r="G3711">
        <f t="shared" si="57"/>
        <v>102.1088901</v>
      </c>
      <c r="H3711">
        <v>3.57</v>
      </c>
    </row>
    <row r="3712" spans="1:8" x14ac:dyDescent="0.35">
      <c r="A3712">
        <v>296.71499999999997</v>
      </c>
      <c r="B3712">
        <v>23.131</v>
      </c>
      <c r="C3712">
        <v>3.57</v>
      </c>
      <c r="F3712">
        <v>296.71499999999997</v>
      </c>
      <c r="G3712">
        <f t="shared" si="57"/>
        <v>102.89177682</v>
      </c>
      <c r="H3712">
        <v>3.57</v>
      </c>
    </row>
    <row r="3713" spans="1:8" x14ac:dyDescent="0.35">
      <c r="A3713">
        <v>296.80599999999998</v>
      </c>
      <c r="B3713">
        <v>26.042999999999999</v>
      </c>
      <c r="C3713">
        <v>3.569</v>
      </c>
      <c r="F3713">
        <v>296.80599999999998</v>
      </c>
      <c r="G3713">
        <f t="shared" si="57"/>
        <v>115.84499346</v>
      </c>
      <c r="H3713">
        <v>3.569</v>
      </c>
    </row>
    <row r="3714" spans="1:8" x14ac:dyDescent="0.35">
      <c r="A3714">
        <v>296.90600000000001</v>
      </c>
      <c r="B3714">
        <v>24.422000000000001</v>
      </c>
      <c r="C3714">
        <v>3.57</v>
      </c>
      <c r="F3714">
        <v>296.90600000000001</v>
      </c>
      <c r="G3714">
        <f t="shared" si="57"/>
        <v>108.63442884</v>
      </c>
      <c r="H3714">
        <v>3.57</v>
      </c>
    </row>
    <row r="3715" spans="1:8" x14ac:dyDescent="0.35">
      <c r="A3715">
        <v>297.02100000000002</v>
      </c>
      <c r="B3715">
        <v>23.471</v>
      </c>
      <c r="C3715">
        <v>3.569</v>
      </c>
      <c r="F3715">
        <v>297.02100000000002</v>
      </c>
      <c r="G3715">
        <f t="shared" ref="G3715:G3778" si="58">B3715*4.44822</f>
        <v>104.40417162</v>
      </c>
      <c r="H3715">
        <v>3.569</v>
      </c>
    </row>
    <row r="3716" spans="1:8" x14ac:dyDescent="0.35">
      <c r="A3716">
        <v>297.108</v>
      </c>
      <c r="B3716">
        <v>23.602</v>
      </c>
      <c r="C3716">
        <v>3.5710000000000002</v>
      </c>
      <c r="F3716">
        <v>297.108</v>
      </c>
      <c r="G3716">
        <f t="shared" si="58"/>
        <v>104.98688844</v>
      </c>
      <c r="H3716">
        <v>3.5710000000000002</v>
      </c>
    </row>
    <row r="3717" spans="1:8" x14ac:dyDescent="0.35">
      <c r="A3717">
        <v>297.21499999999997</v>
      </c>
      <c r="B3717">
        <v>22.93</v>
      </c>
      <c r="C3717">
        <v>3.609</v>
      </c>
      <c r="F3717">
        <v>297.21499999999997</v>
      </c>
      <c r="G3717">
        <f t="shared" si="58"/>
        <v>101.9976846</v>
      </c>
      <c r="H3717">
        <v>3.609</v>
      </c>
    </row>
    <row r="3718" spans="1:8" x14ac:dyDescent="0.35">
      <c r="A3718">
        <v>297.30700000000002</v>
      </c>
      <c r="B3718">
        <v>23.198</v>
      </c>
      <c r="C3718">
        <v>3.57</v>
      </c>
      <c r="F3718">
        <v>297.30700000000002</v>
      </c>
      <c r="G3718">
        <f t="shared" si="58"/>
        <v>103.18980756000001</v>
      </c>
      <c r="H3718">
        <v>3.57</v>
      </c>
    </row>
    <row r="3719" spans="1:8" x14ac:dyDescent="0.35">
      <c r="A3719">
        <v>297.40600000000001</v>
      </c>
      <c r="B3719">
        <v>23.109000000000002</v>
      </c>
      <c r="C3719">
        <v>3.5790000000000002</v>
      </c>
      <c r="F3719">
        <v>297.40600000000001</v>
      </c>
      <c r="G3719">
        <f t="shared" si="58"/>
        <v>102.79391598000001</v>
      </c>
      <c r="H3719">
        <v>3.5790000000000002</v>
      </c>
    </row>
    <row r="3720" spans="1:8" x14ac:dyDescent="0.35">
      <c r="A3720">
        <v>297.50799999999998</v>
      </c>
      <c r="B3720">
        <v>23.14</v>
      </c>
      <c r="C3720">
        <v>3.569</v>
      </c>
      <c r="F3720">
        <v>297.50799999999998</v>
      </c>
      <c r="G3720">
        <f t="shared" si="58"/>
        <v>102.93181080000001</v>
      </c>
      <c r="H3720">
        <v>3.569</v>
      </c>
    </row>
    <row r="3721" spans="1:8" x14ac:dyDescent="0.35">
      <c r="A3721">
        <v>297.60599999999999</v>
      </c>
      <c r="B3721">
        <v>23.048999999999999</v>
      </c>
      <c r="C3721">
        <v>3.57</v>
      </c>
      <c r="F3721">
        <v>297.60599999999999</v>
      </c>
      <c r="G3721">
        <f t="shared" si="58"/>
        <v>102.52702278</v>
      </c>
      <c r="H3721">
        <v>3.57</v>
      </c>
    </row>
    <row r="3722" spans="1:8" x14ac:dyDescent="0.35">
      <c r="A3722">
        <v>297.72000000000003</v>
      </c>
      <c r="B3722">
        <v>23.501000000000001</v>
      </c>
      <c r="C3722">
        <v>3.57</v>
      </c>
      <c r="F3722">
        <v>297.72000000000003</v>
      </c>
      <c r="G3722">
        <f t="shared" si="58"/>
        <v>104.53761822000001</v>
      </c>
      <c r="H3722">
        <v>3.57</v>
      </c>
    </row>
    <row r="3723" spans="1:8" x14ac:dyDescent="0.35">
      <c r="A3723">
        <v>297.80799999999999</v>
      </c>
      <c r="B3723">
        <v>27.062000000000001</v>
      </c>
      <c r="C3723">
        <v>3.57</v>
      </c>
      <c r="F3723">
        <v>297.80799999999999</v>
      </c>
      <c r="G3723">
        <f t="shared" si="58"/>
        <v>120.37772964000001</v>
      </c>
      <c r="H3723">
        <v>3.57</v>
      </c>
    </row>
    <row r="3724" spans="1:8" x14ac:dyDescent="0.35">
      <c r="A3724">
        <v>297.90600000000001</v>
      </c>
      <c r="B3724">
        <v>23.103000000000002</v>
      </c>
      <c r="C3724">
        <v>3.57</v>
      </c>
      <c r="F3724">
        <v>297.90600000000001</v>
      </c>
      <c r="G3724">
        <f t="shared" si="58"/>
        <v>102.76722666000001</v>
      </c>
      <c r="H3724">
        <v>3.57</v>
      </c>
    </row>
    <row r="3725" spans="1:8" x14ac:dyDescent="0.35">
      <c r="A3725">
        <v>298.005</v>
      </c>
      <c r="B3725">
        <v>23.492999999999999</v>
      </c>
      <c r="C3725">
        <v>3.57</v>
      </c>
      <c r="F3725">
        <v>298.005</v>
      </c>
      <c r="G3725">
        <f t="shared" si="58"/>
        <v>104.50203246</v>
      </c>
      <c r="H3725">
        <v>3.57</v>
      </c>
    </row>
    <row r="3726" spans="1:8" x14ac:dyDescent="0.35">
      <c r="A3726">
        <v>298.10700000000003</v>
      </c>
      <c r="B3726">
        <v>23.103999999999999</v>
      </c>
      <c r="C3726">
        <v>3.5760000000000001</v>
      </c>
      <c r="F3726">
        <v>298.10700000000003</v>
      </c>
      <c r="G3726">
        <f t="shared" si="58"/>
        <v>102.77167487999999</v>
      </c>
      <c r="H3726">
        <v>3.5760000000000001</v>
      </c>
    </row>
    <row r="3727" spans="1:8" x14ac:dyDescent="0.35">
      <c r="A3727">
        <v>298.209</v>
      </c>
      <c r="B3727">
        <v>23.132000000000001</v>
      </c>
      <c r="C3727">
        <v>3.577</v>
      </c>
      <c r="F3727">
        <v>298.209</v>
      </c>
      <c r="G3727">
        <f t="shared" si="58"/>
        <v>102.89622504</v>
      </c>
      <c r="H3727">
        <v>3.577</v>
      </c>
    </row>
    <row r="3728" spans="1:8" x14ac:dyDescent="0.35">
      <c r="A3728">
        <v>298.32299999999998</v>
      </c>
      <c r="B3728">
        <v>23.071000000000002</v>
      </c>
      <c r="C3728">
        <v>3.569</v>
      </c>
      <c r="F3728">
        <v>298.32299999999998</v>
      </c>
      <c r="G3728">
        <f t="shared" si="58"/>
        <v>102.62488362000001</v>
      </c>
      <c r="H3728">
        <v>3.569</v>
      </c>
    </row>
    <row r="3729" spans="1:8" x14ac:dyDescent="0.35">
      <c r="A3729">
        <v>298.40600000000001</v>
      </c>
      <c r="B3729">
        <v>23.053999999999998</v>
      </c>
      <c r="C3729">
        <v>3.5720000000000001</v>
      </c>
      <c r="F3729">
        <v>298.40600000000001</v>
      </c>
      <c r="G3729">
        <f t="shared" si="58"/>
        <v>102.54926388</v>
      </c>
      <c r="H3729">
        <v>3.5720000000000001</v>
      </c>
    </row>
    <row r="3730" spans="1:8" x14ac:dyDescent="0.35">
      <c r="A3730">
        <v>298.50700000000001</v>
      </c>
      <c r="B3730">
        <v>22.997</v>
      </c>
      <c r="C3730">
        <v>3.569</v>
      </c>
      <c r="F3730">
        <v>298.50700000000001</v>
      </c>
      <c r="G3730">
        <f t="shared" si="58"/>
        <v>102.29571534</v>
      </c>
      <c r="H3730">
        <v>3.569</v>
      </c>
    </row>
    <row r="3731" spans="1:8" x14ac:dyDescent="0.35">
      <c r="A3731">
        <v>298.61500000000001</v>
      </c>
      <c r="B3731">
        <v>22.829000000000001</v>
      </c>
      <c r="C3731">
        <v>3.57</v>
      </c>
      <c r="F3731">
        <v>298.61500000000001</v>
      </c>
      <c r="G3731">
        <f t="shared" si="58"/>
        <v>101.54841438000001</v>
      </c>
      <c r="H3731">
        <v>3.57</v>
      </c>
    </row>
    <row r="3732" spans="1:8" x14ac:dyDescent="0.35">
      <c r="A3732">
        <v>298.70699999999999</v>
      </c>
      <c r="B3732">
        <v>24.164000000000001</v>
      </c>
      <c r="C3732">
        <v>3.57</v>
      </c>
      <c r="F3732">
        <v>298.70699999999999</v>
      </c>
      <c r="G3732">
        <f t="shared" si="58"/>
        <v>107.48678808000001</v>
      </c>
      <c r="H3732">
        <v>3.57</v>
      </c>
    </row>
    <row r="3733" spans="1:8" x14ac:dyDescent="0.35">
      <c r="A3733">
        <v>298.80700000000002</v>
      </c>
      <c r="B3733">
        <v>27.16</v>
      </c>
      <c r="C3733">
        <v>3.57</v>
      </c>
      <c r="F3733">
        <v>298.80700000000002</v>
      </c>
      <c r="G3733">
        <f t="shared" si="58"/>
        <v>120.8136552</v>
      </c>
      <c r="H3733">
        <v>3.57</v>
      </c>
    </row>
    <row r="3734" spans="1:8" x14ac:dyDescent="0.35">
      <c r="A3734">
        <v>298.90600000000001</v>
      </c>
      <c r="B3734">
        <v>23.128</v>
      </c>
      <c r="C3734">
        <v>3.57</v>
      </c>
      <c r="F3734">
        <v>298.90600000000001</v>
      </c>
      <c r="G3734">
        <f t="shared" si="58"/>
        <v>102.87843216</v>
      </c>
      <c r="H3734">
        <v>3.57</v>
      </c>
    </row>
    <row r="3735" spans="1:8" x14ac:dyDescent="0.35">
      <c r="A3735">
        <v>299.01400000000001</v>
      </c>
      <c r="B3735">
        <v>23.82</v>
      </c>
      <c r="C3735">
        <v>3.5720000000000001</v>
      </c>
      <c r="F3735">
        <v>299.01400000000001</v>
      </c>
      <c r="G3735">
        <f t="shared" si="58"/>
        <v>105.9566004</v>
      </c>
      <c r="H3735">
        <v>3.5720000000000001</v>
      </c>
    </row>
    <row r="3736" spans="1:8" x14ac:dyDescent="0.35">
      <c r="A3736">
        <v>299.10700000000003</v>
      </c>
      <c r="B3736">
        <v>22.984000000000002</v>
      </c>
      <c r="C3736">
        <v>3.5680000000000001</v>
      </c>
      <c r="F3736">
        <v>299.10700000000003</v>
      </c>
      <c r="G3736">
        <f t="shared" si="58"/>
        <v>102.23788848000001</v>
      </c>
      <c r="H3736">
        <v>3.5680000000000001</v>
      </c>
    </row>
    <row r="3737" spans="1:8" x14ac:dyDescent="0.35">
      <c r="A3737">
        <v>299.20600000000002</v>
      </c>
      <c r="B3737">
        <v>23.297000000000001</v>
      </c>
      <c r="C3737">
        <v>3.5790000000000002</v>
      </c>
      <c r="F3737">
        <v>299.20600000000002</v>
      </c>
      <c r="G3737">
        <f t="shared" si="58"/>
        <v>103.63018134000001</v>
      </c>
      <c r="H3737">
        <v>3.5790000000000002</v>
      </c>
    </row>
    <row r="3738" spans="1:8" x14ac:dyDescent="0.35">
      <c r="A3738">
        <v>299.30700000000002</v>
      </c>
      <c r="B3738">
        <v>23.053999999999998</v>
      </c>
      <c r="C3738">
        <v>3.5710000000000002</v>
      </c>
      <c r="F3738">
        <v>299.30700000000002</v>
      </c>
      <c r="G3738">
        <f t="shared" si="58"/>
        <v>102.54926388</v>
      </c>
      <c r="H3738">
        <v>3.5710000000000002</v>
      </c>
    </row>
    <row r="3739" spans="1:8" x14ac:dyDescent="0.35">
      <c r="A3739">
        <v>299.40499999999997</v>
      </c>
      <c r="B3739">
        <v>23.024999999999999</v>
      </c>
      <c r="C3739">
        <v>3.569</v>
      </c>
      <c r="F3739">
        <v>299.40499999999997</v>
      </c>
      <c r="G3739">
        <f t="shared" si="58"/>
        <v>102.4202655</v>
      </c>
      <c r="H3739">
        <v>3.569</v>
      </c>
    </row>
    <row r="3740" spans="1:8" x14ac:dyDescent="0.35">
      <c r="A3740">
        <v>299.50599999999997</v>
      </c>
      <c r="B3740">
        <v>22.922999999999998</v>
      </c>
      <c r="C3740">
        <v>3.57</v>
      </c>
      <c r="F3740">
        <v>299.50599999999997</v>
      </c>
      <c r="G3740">
        <f t="shared" si="58"/>
        <v>101.96654706</v>
      </c>
      <c r="H3740">
        <v>3.57</v>
      </c>
    </row>
    <row r="3741" spans="1:8" x14ac:dyDescent="0.35">
      <c r="A3741">
        <v>299.60599999999999</v>
      </c>
      <c r="B3741">
        <v>22.956</v>
      </c>
      <c r="C3741">
        <v>3.57</v>
      </c>
      <c r="F3741">
        <v>299.60599999999999</v>
      </c>
      <c r="G3741">
        <f t="shared" si="58"/>
        <v>102.11333832</v>
      </c>
      <c r="H3741">
        <v>3.57</v>
      </c>
    </row>
    <row r="3742" spans="1:8" x14ac:dyDescent="0.35">
      <c r="A3742">
        <v>299.70499999999998</v>
      </c>
      <c r="B3742">
        <v>29.321999999999999</v>
      </c>
      <c r="C3742">
        <v>3.57</v>
      </c>
      <c r="F3742">
        <v>299.70499999999998</v>
      </c>
      <c r="G3742">
        <f t="shared" si="58"/>
        <v>130.43070684</v>
      </c>
      <c r="H3742">
        <v>3.57</v>
      </c>
    </row>
    <row r="3743" spans="1:8" x14ac:dyDescent="0.35">
      <c r="A3743">
        <v>299.80599999999998</v>
      </c>
      <c r="B3743">
        <v>24.952000000000002</v>
      </c>
      <c r="C3743">
        <v>3.57</v>
      </c>
      <c r="F3743">
        <v>299.80599999999998</v>
      </c>
      <c r="G3743">
        <f t="shared" si="58"/>
        <v>110.99198544000001</v>
      </c>
      <c r="H3743">
        <v>3.57</v>
      </c>
    </row>
    <row r="3744" spans="1:8" x14ac:dyDescent="0.35">
      <c r="A3744">
        <v>299.90600000000001</v>
      </c>
      <c r="B3744">
        <v>23.33</v>
      </c>
      <c r="C3744">
        <v>3.57</v>
      </c>
      <c r="F3744">
        <v>299.90600000000001</v>
      </c>
      <c r="G3744">
        <f t="shared" si="58"/>
        <v>103.77697259999999</v>
      </c>
      <c r="H3744">
        <v>3.57</v>
      </c>
    </row>
    <row r="3745" spans="1:8" x14ac:dyDescent="0.35">
      <c r="A3745">
        <v>300.017</v>
      </c>
      <c r="B3745">
        <v>23.262</v>
      </c>
      <c r="C3745">
        <v>3.5750000000000002</v>
      </c>
      <c r="F3745">
        <v>300.017</v>
      </c>
      <c r="G3745">
        <f t="shared" si="58"/>
        <v>103.47449364000001</v>
      </c>
      <c r="H3745">
        <v>3.5750000000000002</v>
      </c>
    </row>
    <row r="3746" spans="1:8" x14ac:dyDescent="0.35">
      <c r="A3746">
        <v>300.10700000000003</v>
      </c>
      <c r="B3746">
        <v>22.875</v>
      </c>
      <c r="C3746">
        <v>3.57</v>
      </c>
      <c r="F3746">
        <v>300.10700000000003</v>
      </c>
      <c r="G3746">
        <f t="shared" si="58"/>
        <v>101.7530325</v>
      </c>
      <c r="H3746">
        <v>3.57</v>
      </c>
    </row>
    <row r="3747" spans="1:8" x14ac:dyDescent="0.35">
      <c r="A3747">
        <v>300.20499999999998</v>
      </c>
      <c r="B3747">
        <v>23.015000000000001</v>
      </c>
      <c r="C3747">
        <v>3.57</v>
      </c>
      <c r="F3747">
        <v>300.20499999999998</v>
      </c>
      <c r="G3747">
        <f t="shared" si="58"/>
        <v>102.37578330000001</v>
      </c>
      <c r="H3747">
        <v>3.57</v>
      </c>
    </row>
    <row r="3748" spans="1:8" x14ac:dyDescent="0.35">
      <c r="A3748">
        <v>300.30799999999999</v>
      </c>
      <c r="B3748">
        <v>23.193999999999999</v>
      </c>
      <c r="C3748">
        <v>3.58</v>
      </c>
      <c r="F3748">
        <v>300.30799999999999</v>
      </c>
      <c r="G3748">
        <f t="shared" si="58"/>
        <v>103.17201468</v>
      </c>
      <c r="H3748">
        <v>3.58</v>
      </c>
    </row>
    <row r="3749" spans="1:8" x14ac:dyDescent="0.35">
      <c r="A3749">
        <v>300.40600000000001</v>
      </c>
      <c r="B3749">
        <v>22.957999999999998</v>
      </c>
      <c r="C3749">
        <v>3.57</v>
      </c>
      <c r="F3749">
        <v>300.40600000000001</v>
      </c>
      <c r="G3749">
        <f t="shared" si="58"/>
        <v>102.12223476</v>
      </c>
      <c r="H3749">
        <v>3.57</v>
      </c>
    </row>
    <row r="3750" spans="1:8" x14ac:dyDescent="0.35">
      <c r="A3750">
        <v>300.50700000000001</v>
      </c>
      <c r="B3750">
        <v>22.946999999999999</v>
      </c>
      <c r="C3750">
        <v>3.57</v>
      </c>
      <c r="F3750">
        <v>300.50700000000001</v>
      </c>
      <c r="G3750">
        <f t="shared" si="58"/>
        <v>102.07330433999999</v>
      </c>
      <c r="H3750">
        <v>3.57</v>
      </c>
    </row>
    <row r="3751" spans="1:8" x14ac:dyDescent="0.35">
      <c r="A3751">
        <v>300.60700000000003</v>
      </c>
      <c r="B3751">
        <v>23.094999999999999</v>
      </c>
      <c r="C3751">
        <v>3.57</v>
      </c>
      <c r="F3751">
        <v>300.60700000000003</v>
      </c>
      <c r="G3751">
        <f t="shared" si="58"/>
        <v>102.7316409</v>
      </c>
      <c r="H3751">
        <v>3.57</v>
      </c>
    </row>
    <row r="3752" spans="1:8" x14ac:dyDescent="0.35">
      <c r="A3752">
        <v>300.70699999999999</v>
      </c>
      <c r="B3752">
        <v>26.431000000000001</v>
      </c>
      <c r="C3752">
        <v>3.57</v>
      </c>
      <c r="F3752">
        <v>300.70699999999999</v>
      </c>
      <c r="G3752">
        <f t="shared" si="58"/>
        <v>117.57090282</v>
      </c>
      <c r="H3752">
        <v>3.57</v>
      </c>
    </row>
    <row r="3753" spans="1:8" x14ac:dyDescent="0.35">
      <c r="A3753">
        <v>300.81400000000002</v>
      </c>
      <c r="B3753">
        <v>23.478999999999999</v>
      </c>
      <c r="C3753">
        <v>3.57</v>
      </c>
      <c r="F3753">
        <v>300.81400000000002</v>
      </c>
      <c r="G3753">
        <f t="shared" si="58"/>
        <v>104.43975738</v>
      </c>
      <c r="H3753">
        <v>3.57</v>
      </c>
    </row>
    <row r="3754" spans="1:8" x14ac:dyDescent="0.35">
      <c r="A3754">
        <v>300.90699999999998</v>
      </c>
      <c r="B3754">
        <v>23.584</v>
      </c>
      <c r="C3754">
        <v>3.57</v>
      </c>
      <c r="F3754">
        <v>300.90699999999998</v>
      </c>
      <c r="G3754">
        <f t="shared" si="58"/>
        <v>104.90682047999999</v>
      </c>
      <c r="H3754">
        <v>3.57</v>
      </c>
    </row>
    <row r="3755" spans="1:8" x14ac:dyDescent="0.35">
      <c r="A3755">
        <v>301.00700000000001</v>
      </c>
      <c r="B3755">
        <v>22.905000000000001</v>
      </c>
      <c r="C3755">
        <v>3.5859999999999999</v>
      </c>
      <c r="F3755">
        <v>301.00700000000001</v>
      </c>
      <c r="G3755">
        <f t="shared" si="58"/>
        <v>101.8864791</v>
      </c>
      <c r="H3755">
        <v>3.5859999999999999</v>
      </c>
    </row>
    <row r="3756" spans="1:8" x14ac:dyDescent="0.35">
      <c r="A3756">
        <v>301.11399999999998</v>
      </c>
      <c r="B3756">
        <v>23.068000000000001</v>
      </c>
      <c r="C3756">
        <v>3.5720000000000001</v>
      </c>
      <c r="F3756">
        <v>301.11399999999998</v>
      </c>
      <c r="G3756">
        <f t="shared" si="58"/>
        <v>102.61153896</v>
      </c>
      <c r="H3756">
        <v>3.5720000000000001</v>
      </c>
    </row>
    <row r="3757" spans="1:8" x14ac:dyDescent="0.35">
      <c r="A3757">
        <v>301.20699999999999</v>
      </c>
      <c r="B3757">
        <v>23.064</v>
      </c>
      <c r="C3757">
        <v>3.57</v>
      </c>
      <c r="F3757">
        <v>301.20699999999999</v>
      </c>
      <c r="G3757">
        <f t="shared" si="58"/>
        <v>102.59374608</v>
      </c>
      <c r="H3757">
        <v>3.57</v>
      </c>
    </row>
    <row r="3758" spans="1:8" x14ac:dyDescent="0.35">
      <c r="A3758">
        <v>301.30799999999999</v>
      </c>
      <c r="B3758">
        <v>23.053999999999998</v>
      </c>
      <c r="C3758">
        <v>3.5720000000000001</v>
      </c>
      <c r="F3758">
        <v>301.30799999999999</v>
      </c>
      <c r="G3758">
        <f t="shared" si="58"/>
        <v>102.54926388</v>
      </c>
      <c r="H3758">
        <v>3.5720000000000001</v>
      </c>
    </row>
    <row r="3759" spans="1:8" x14ac:dyDescent="0.35">
      <c r="A3759">
        <v>301.40699999999998</v>
      </c>
      <c r="B3759">
        <v>23.018000000000001</v>
      </c>
      <c r="C3759">
        <v>3.57</v>
      </c>
      <c r="F3759">
        <v>301.40699999999998</v>
      </c>
      <c r="G3759">
        <f t="shared" si="58"/>
        <v>102.38912796000001</v>
      </c>
      <c r="H3759">
        <v>3.57</v>
      </c>
    </row>
    <row r="3760" spans="1:8" x14ac:dyDescent="0.35">
      <c r="A3760">
        <v>301.50599999999997</v>
      </c>
      <c r="B3760">
        <v>22.888999999999999</v>
      </c>
      <c r="C3760">
        <v>3.57</v>
      </c>
      <c r="F3760">
        <v>301.50599999999997</v>
      </c>
      <c r="G3760">
        <f t="shared" si="58"/>
        <v>101.81530758</v>
      </c>
      <c r="H3760">
        <v>3.57</v>
      </c>
    </row>
    <row r="3761" spans="1:8" x14ac:dyDescent="0.35">
      <c r="A3761">
        <v>301.60700000000003</v>
      </c>
      <c r="B3761">
        <v>26.439</v>
      </c>
      <c r="C3761">
        <v>3.57</v>
      </c>
      <c r="F3761">
        <v>301.60700000000003</v>
      </c>
      <c r="G3761">
        <f t="shared" si="58"/>
        <v>117.60648858</v>
      </c>
      <c r="H3761">
        <v>3.57</v>
      </c>
    </row>
    <row r="3762" spans="1:8" x14ac:dyDescent="0.35">
      <c r="A3762">
        <v>301.70699999999999</v>
      </c>
      <c r="B3762">
        <v>25.63</v>
      </c>
      <c r="C3762">
        <v>3.57</v>
      </c>
      <c r="F3762">
        <v>301.70699999999999</v>
      </c>
      <c r="G3762">
        <f t="shared" si="58"/>
        <v>114.0078786</v>
      </c>
      <c r="H3762">
        <v>3.57</v>
      </c>
    </row>
    <row r="3763" spans="1:8" x14ac:dyDescent="0.35">
      <c r="A3763">
        <v>301.83199999999999</v>
      </c>
      <c r="B3763">
        <v>23.077999999999999</v>
      </c>
      <c r="C3763">
        <v>3.57</v>
      </c>
      <c r="F3763">
        <v>301.83199999999999</v>
      </c>
      <c r="G3763">
        <f t="shared" si="58"/>
        <v>102.65602115999999</v>
      </c>
      <c r="H3763">
        <v>3.57</v>
      </c>
    </row>
    <row r="3764" spans="1:8" x14ac:dyDescent="0.35">
      <c r="A3764">
        <v>301.90699999999998</v>
      </c>
      <c r="B3764">
        <v>23.786000000000001</v>
      </c>
      <c r="C3764">
        <v>3.5710000000000002</v>
      </c>
      <c r="F3764">
        <v>301.90699999999998</v>
      </c>
      <c r="G3764">
        <f t="shared" si="58"/>
        <v>105.80536092000001</v>
      </c>
      <c r="H3764">
        <v>3.5710000000000002</v>
      </c>
    </row>
    <row r="3765" spans="1:8" x14ac:dyDescent="0.35">
      <c r="A3765">
        <v>302.00700000000001</v>
      </c>
      <c r="B3765">
        <v>23.035</v>
      </c>
      <c r="C3765">
        <v>3.61</v>
      </c>
      <c r="F3765">
        <v>302.00700000000001</v>
      </c>
      <c r="G3765">
        <f t="shared" si="58"/>
        <v>102.4647477</v>
      </c>
      <c r="H3765">
        <v>3.61</v>
      </c>
    </row>
    <row r="3766" spans="1:8" x14ac:dyDescent="0.35">
      <c r="A3766">
        <v>302.10700000000003</v>
      </c>
      <c r="B3766">
        <v>22.937000000000001</v>
      </c>
      <c r="C3766">
        <v>3.5640000000000001</v>
      </c>
      <c r="F3766">
        <v>302.10700000000003</v>
      </c>
      <c r="G3766">
        <f t="shared" si="58"/>
        <v>102.02882214</v>
      </c>
      <c r="H3766">
        <v>3.5640000000000001</v>
      </c>
    </row>
    <row r="3767" spans="1:8" x14ac:dyDescent="0.35">
      <c r="A3767">
        <v>302.20699999999999</v>
      </c>
      <c r="B3767">
        <v>22.934999999999999</v>
      </c>
      <c r="C3767">
        <v>3.5680000000000001</v>
      </c>
      <c r="F3767">
        <v>302.20699999999999</v>
      </c>
      <c r="G3767">
        <f t="shared" si="58"/>
        <v>102.0199257</v>
      </c>
      <c r="H3767">
        <v>3.5680000000000001</v>
      </c>
    </row>
    <row r="3768" spans="1:8" x14ac:dyDescent="0.35">
      <c r="A3768">
        <v>302.31299999999999</v>
      </c>
      <c r="B3768">
        <v>22.922999999999998</v>
      </c>
      <c r="C3768">
        <v>3.57</v>
      </c>
      <c r="F3768">
        <v>302.31299999999999</v>
      </c>
      <c r="G3768">
        <f t="shared" si="58"/>
        <v>101.96654706</v>
      </c>
      <c r="H3768">
        <v>3.57</v>
      </c>
    </row>
    <row r="3769" spans="1:8" x14ac:dyDescent="0.35">
      <c r="A3769">
        <v>302.40600000000001</v>
      </c>
      <c r="B3769">
        <v>22.952000000000002</v>
      </c>
      <c r="C3769">
        <v>3.57</v>
      </c>
      <c r="F3769">
        <v>302.40600000000001</v>
      </c>
      <c r="G3769">
        <f t="shared" si="58"/>
        <v>102.09554544000001</v>
      </c>
      <c r="H3769">
        <v>3.57</v>
      </c>
    </row>
    <row r="3770" spans="1:8" x14ac:dyDescent="0.35">
      <c r="A3770">
        <v>302.50900000000001</v>
      </c>
      <c r="B3770">
        <v>23.166</v>
      </c>
      <c r="C3770">
        <v>3.57</v>
      </c>
      <c r="F3770">
        <v>302.50900000000001</v>
      </c>
      <c r="G3770">
        <f t="shared" si="58"/>
        <v>103.04746452000001</v>
      </c>
      <c r="H3770">
        <v>3.57</v>
      </c>
    </row>
    <row r="3771" spans="1:8" x14ac:dyDescent="0.35">
      <c r="A3771">
        <v>302.60599999999999</v>
      </c>
      <c r="B3771">
        <v>29.224</v>
      </c>
      <c r="C3771">
        <v>3.57</v>
      </c>
      <c r="F3771">
        <v>302.60599999999999</v>
      </c>
      <c r="G3771">
        <f t="shared" si="58"/>
        <v>129.99478128000001</v>
      </c>
      <c r="H3771">
        <v>3.57</v>
      </c>
    </row>
    <row r="3772" spans="1:8" x14ac:dyDescent="0.35">
      <c r="A3772">
        <v>302.70699999999999</v>
      </c>
      <c r="B3772">
        <v>23.646000000000001</v>
      </c>
      <c r="C3772">
        <v>3.57</v>
      </c>
      <c r="F3772">
        <v>302.70699999999999</v>
      </c>
      <c r="G3772">
        <f t="shared" si="58"/>
        <v>105.18261012000001</v>
      </c>
      <c r="H3772">
        <v>3.57</v>
      </c>
    </row>
    <row r="3773" spans="1:8" x14ac:dyDescent="0.35">
      <c r="A3773">
        <v>302.80900000000003</v>
      </c>
      <c r="B3773">
        <v>23.12</v>
      </c>
      <c r="C3773">
        <v>3.5710000000000002</v>
      </c>
      <c r="F3773">
        <v>302.80900000000003</v>
      </c>
      <c r="G3773">
        <f t="shared" si="58"/>
        <v>102.8428464</v>
      </c>
      <c r="H3773">
        <v>3.5710000000000002</v>
      </c>
    </row>
    <row r="3774" spans="1:8" x14ac:dyDescent="0.35">
      <c r="A3774">
        <v>302.90600000000001</v>
      </c>
      <c r="B3774">
        <v>22.893000000000001</v>
      </c>
      <c r="C3774">
        <v>3.589</v>
      </c>
      <c r="F3774">
        <v>302.90600000000001</v>
      </c>
      <c r="G3774">
        <f t="shared" si="58"/>
        <v>101.83310046000001</v>
      </c>
      <c r="H3774">
        <v>3.589</v>
      </c>
    </row>
    <row r="3775" spans="1:8" x14ac:dyDescent="0.35">
      <c r="A3775">
        <v>303.00700000000001</v>
      </c>
      <c r="B3775">
        <v>22.991</v>
      </c>
      <c r="C3775">
        <v>3.5819999999999999</v>
      </c>
      <c r="F3775">
        <v>303.00700000000001</v>
      </c>
      <c r="G3775">
        <f t="shared" si="58"/>
        <v>102.26902602</v>
      </c>
      <c r="H3775">
        <v>3.5819999999999999</v>
      </c>
    </row>
    <row r="3776" spans="1:8" x14ac:dyDescent="0.35">
      <c r="A3776">
        <v>303.10599999999999</v>
      </c>
      <c r="B3776">
        <v>23.004000000000001</v>
      </c>
      <c r="C3776">
        <v>3.57</v>
      </c>
      <c r="F3776">
        <v>303.10599999999999</v>
      </c>
      <c r="G3776">
        <f t="shared" si="58"/>
        <v>102.32685288</v>
      </c>
      <c r="H3776">
        <v>3.57</v>
      </c>
    </row>
    <row r="3777" spans="1:8" x14ac:dyDescent="0.35">
      <c r="A3777">
        <v>303.21100000000001</v>
      </c>
      <c r="B3777">
        <v>22.995000000000001</v>
      </c>
      <c r="C3777">
        <v>3.577</v>
      </c>
      <c r="F3777">
        <v>303.21100000000001</v>
      </c>
      <c r="G3777">
        <f t="shared" si="58"/>
        <v>102.2868189</v>
      </c>
      <c r="H3777">
        <v>3.577</v>
      </c>
    </row>
    <row r="3778" spans="1:8" x14ac:dyDescent="0.35">
      <c r="A3778">
        <v>303.322</v>
      </c>
      <c r="B3778">
        <v>22.986000000000001</v>
      </c>
      <c r="C3778">
        <v>3.57</v>
      </c>
      <c r="F3778">
        <v>303.322</v>
      </c>
      <c r="G3778">
        <f t="shared" si="58"/>
        <v>102.24678492000001</v>
      </c>
      <c r="H3778">
        <v>3.57</v>
      </c>
    </row>
    <row r="3779" spans="1:8" x14ac:dyDescent="0.35">
      <c r="A3779">
        <v>303.40800000000002</v>
      </c>
      <c r="B3779">
        <v>23.088999999999999</v>
      </c>
      <c r="C3779">
        <v>3.57</v>
      </c>
      <c r="F3779">
        <v>303.40800000000002</v>
      </c>
      <c r="G3779">
        <f t="shared" ref="G3779:G3842" si="59">B3779*4.44822</f>
        <v>102.70495158</v>
      </c>
      <c r="H3779">
        <v>3.57</v>
      </c>
    </row>
    <row r="3780" spans="1:8" x14ac:dyDescent="0.35">
      <c r="A3780">
        <v>303.505</v>
      </c>
      <c r="B3780">
        <v>23.067</v>
      </c>
      <c r="C3780">
        <v>3.57</v>
      </c>
      <c r="F3780">
        <v>303.505</v>
      </c>
      <c r="G3780">
        <f t="shared" si="59"/>
        <v>102.60709074</v>
      </c>
      <c r="H3780">
        <v>3.57</v>
      </c>
    </row>
    <row r="3781" spans="1:8" x14ac:dyDescent="0.35">
      <c r="A3781">
        <v>303.60500000000002</v>
      </c>
      <c r="B3781">
        <v>29.024000000000001</v>
      </c>
      <c r="C3781">
        <v>3.57</v>
      </c>
      <c r="F3781">
        <v>303.60500000000002</v>
      </c>
      <c r="G3781">
        <f t="shared" si="59"/>
        <v>129.10513728000001</v>
      </c>
      <c r="H3781">
        <v>3.57</v>
      </c>
    </row>
    <row r="3782" spans="1:8" x14ac:dyDescent="0.35">
      <c r="A3782">
        <v>303.70600000000002</v>
      </c>
      <c r="B3782">
        <v>22.818999999999999</v>
      </c>
      <c r="C3782">
        <v>3.57</v>
      </c>
      <c r="F3782">
        <v>303.70600000000002</v>
      </c>
      <c r="G3782">
        <f t="shared" si="59"/>
        <v>101.50393217999999</v>
      </c>
      <c r="H3782">
        <v>3.57</v>
      </c>
    </row>
    <row r="3783" spans="1:8" x14ac:dyDescent="0.35">
      <c r="A3783">
        <v>303.80799999999999</v>
      </c>
      <c r="B3783">
        <v>23.818000000000001</v>
      </c>
      <c r="C3783">
        <v>3.5710000000000002</v>
      </c>
      <c r="F3783">
        <v>303.80799999999999</v>
      </c>
      <c r="G3783">
        <f t="shared" si="59"/>
        <v>105.94770396000001</v>
      </c>
      <c r="H3783">
        <v>3.5710000000000002</v>
      </c>
    </row>
    <row r="3784" spans="1:8" x14ac:dyDescent="0.35">
      <c r="A3784">
        <v>303.92700000000002</v>
      </c>
      <c r="B3784">
        <v>23.018999999999998</v>
      </c>
      <c r="C3784">
        <v>3.585</v>
      </c>
      <c r="F3784">
        <v>303.92700000000002</v>
      </c>
      <c r="G3784">
        <f t="shared" si="59"/>
        <v>102.39357618</v>
      </c>
      <c r="H3784">
        <v>3.585</v>
      </c>
    </row>
    <row r="3785" spans="1:8" x14ac:dyDescent="0.35">
      <c r="A3785">
        <v>304.00599999999997</v>
      </c>
      <c r="B3785">
        <v>23.103999999999999</v>
      </c>
      <c r="C3785">
        <v>3.5830000000000002</v>
      </c>
      <c r="F3785">
        <v>304.00599999999997</v>
      </c>
      <c r="G3785">
        <f t="shared" si="59"/>
        <v>102.77167487999999</v>
      </c>
      <c r="H3785">
        <v>3.5830000000000002</v>
      </c>
    </row>
    <row r="3786" spans="1:8" x14ac:dyDescent="0.35">
      <c r="A3786">
        <v>304.10700000000003</v>
      </c>
      <c r="B3786">
        <v>23.026</v>
      </c>
      <c r="C3786">
        <v>3.5659999999999998</v>
      </c>
      <c r="F3786">
        <v>304.10700000000003</v>
      </c>
      <c r="G3786">
        <f t="shared" si="59"/>
        <v>102.42471372</v>
      </c>
      <c r="H3786">
        <v>3.5659999999999998</v>
      </c>
    </row>
    <row r="3787" spans="1:8" x14ac:dyDescent="0.35">
      <c r="A3787">
        <v>304.20600000000002</v>
      </c>
      <c r="B3787">
        <v>22.975999999999999</v>
      </c>
      <c r="C3787">
        <v>3.5760000000000001</v>
      </c>
      <c r="F3787">
        <v>304.20600000000002</v>
      </c>
      <c r="G3787">
        <f t="shared" si="59"/>
        <v>102.20230271999999</v>
      </c>
      <c r="H3787">
        <v>3.5760000000000001</v>
      </c>
    </row>
    <row r="3788" spans="1:8" x14ac:dyDescent="0.35">
      <c r="A3788">
        <v>304.30799999999999</v>
      </c>
      <c r="B3788">
        <v>23.018000000000001</v>
      </c>
      <c r="C3788">
        <v>3.57</v>
      </c>
      <c r="F3788">
        <v>304.30799999999999</v>
      </c>
      <c r="G3788">
        <f t="shared" si="59"/>
        <v>102.38912796000001</v>
      </c>
      <c r="H3788">
        <v>3.57</v>
      </c>
    </row>
    <row r="3789" spans="1:8" x14ac:dyDescent="0.35">
      <c r="A3789">
        <v>304.40600000000001</v>
      </c>
      <c r="B3789">
        <v>23.079000000000001</v>
      </c>
      <c r="C3789">
        <v>3.57</v>
      </c>
      <c r="F3789">
        <v>304.40600000000001</v>
      </c>
      <c r="G3789">
        <f t="shared" si="59"/>
        <v>102.66046938000001</v>
      </c>
      <c r="H3789">
        <v>3.57</v>
      </c>
    </row>
    <row r="3790" spans="1:8" x14ac:dyDescent="0.35">
      <c r="A3790">
        <v>304.50799999999998</v>
      </c>
      <c r="B3790">
        <v>27.31</v>
      </c>
      <c r="C3790">
        <v>3.57</v>
      </c>
      <c r="F3790">
        <v>304.50799999999998</v>
      </c>
      <c r="G3790">
        <f t="shared" si="59"/>
        <v>121.4808882</v>
      </c>
      <c r="H3790">
        <v>3.57</v>
      </c>
    </row>
    <row r="3791" spans="1:8" x14ac:dyDescent="0.35">
      <c r="A3791">
        <v>304.60700000000003</v>
      </c>
      <c r="B3791">
        <v>24.640999999999998</v>
      </c>
      <c r="C3791">
        <v>3.57</v>
      </c>
      <c r="F3791">
        <v>304.60700000000003</v>
      </c>
      <c r="G3791">
        <f t="shared" si="59"/>
        <v>109.60858902</v>
      </c>
      <c r="H3791">
        <v>3.57</v>
      </c>
    </row>
    <row r="3792" spans="1:8" x14ac:dyDescent="0.35">
      <c r="A3792">
        <v>304.70600000000002</v>
      </c>
      <c r="B3792">
        <v>23.422999999999998</v>
      </c>
      <c r="C3792">
        <v>3.57</v>
      </c>
      <c r="F3792">
        <v>304.70600000000002</v>
      </c>
      <c r="G3792">
        <f t="shared" si="59"/>
        <v>104.19065705999999</v>
      </c>
      <c r="H3792">
        <v>3.57</v>
      </c>
    </row>
    <row r="3793" spans="1:8" x14ac:dyDescent="0.35">
      <c r="A3793">
        <v>304.81</v>
      </c>
      <c r="B3793">
        <v>23.478000000000002</v>
      </c>
      <c r="C3793">
        <v>3.573</v>
      </c>
      <c r="F3793">
        <v>304.81</v>
      </c>
      <c r="G3793">
        <f t="shared" si="59"/>
        <v>104.43530916</v>
      </c>
      <c r="H3793">
        <v>3.573</v>
      </c>
    </row>
    <row r="3794" spans="1:8" x14ac:dyDescent="0.35">
      <c r="A3794">
        <v>304.90600000000001</v>
      </c>
      <c r="B3794">
        <v>23.044</v>
      </c>
      <c r="C3794">
        <v>3.57</v>
      </c>
      <c r="F3794">
        <v>304.90600000000001</v>
      </c>
      <c r="G3794">
        <f t="shared" si="59"/>
        <v>102.50478168000001</v>
      </c>
      <c r="H3794">
        <v>3.57</v>
      </c>
    </row>
    <row r="3795" spans="1:8" x14ac:dyDescent="0.35">
      <c r="A3795">
        <v>305.024</v>
      </c>
      <c r="B3795">
        <v>23.032</v>
      </c>
      <c r="C3795">
        <v>3.5710000000000002</v>
      </c>
      <c r="F3795">
        <v>305.024</v>
      </c>
      <c r="G3795">
        <f t="shared" si="59"/>
        <v>102.45140304</v>
      </c>
      <c r="H3795">
        <v>3.5710000000000002</v>
      </c>
    </row>
    <row r="3796" spans="1:8" x14ac:dyDescent="0.35">
      <c r="A3796">
        <v>305.10500000000002</v>
      </c>
      <c r="B3796">
        <v>23.081</v>
      </c>
      <c r="C3796">
        <v>3.5830000000000002</v>
      </c>
      <c r="F3796">
        <v>305.10500000000002</v>
      </c>
      <c r="G3796">
        <f t="shared" si="59"/>
        <v>102.66936582</v>
      </c>
      <c r="H3796">
        <v>3.5830000000000002</v>
      </c>
    </row>
    <row r="3797" spans="1:8" x14ac:dyDescent="0.35">
      <c r="A3797">
        <v>305.20600000000002</v>
      </c>
      <c r="B3797">
        <v>22.994</v>
      </c>
      <c r="C3797">
        <v>3.5710000000000002</v>
      </c>
      <c r="F3797">
        <v>305.20600000000002</v>
      </c>
      <c r="G3797">
        <f t="shared" si="59"/>
        <v>102.28237068</v>
      </c>
      <c r="H3797">
        <v>3.5710000000000002</v>
      </c>
    </row>
    <row r="3798" spans="1:8" x14ac:dyDescent="0.35">
      <c r="A3798">
        <v>305.31299999999999</v>
      </c>
      <c r="B3798">
        <v>22.951000000000001</v>
      </c>
      <c r="C3798">
        <v>3.57</v>
      </c>
      <c r="F3798">
        <v>305.31299999999999</v>
      </c>
      <c r="G3798">
        <f t="shared" si="59"/>
        <v>102.09109722000001</v>
      </c>
      <c r="H3798">
        <v>3.57</v>
      </c>
    </row>
    <row r="3799" spans="1:8" x14ac:dyDescent="0.35">
      <c r="A3799">
        <v>305.40699999999998</v>
      </c>
      <c r="B3799">
        <v>22.876000000000001</v>
      </c>
      <c r="C3799">
        <v>3.57</v>
      </c>
      <c r="F3799">
        <v>305.40699999999998</v>
      </c>
      <c r="G3799">
        <f t="shared" si="59"/>
        <v>101.75748072</v>
      </c>
      <c r="H3799">
        <v>3.57</v>
      </c>
    </row>
    <row r="3800" spans="1:8" x14ac:dyDescent="0.35">
      <c r="A3800">
        <v>305.505</v>
      </c>
      <c r="B3800">
        <v>29.408000000000001</v>
      </c>
      <c r="C3800">
        <v>3.57</v>
      </c>
      <c r="F3800">
        <v>305.505</v>
      </c>
      <c r="G3800">
        <f t="shared" si="59"/>
        <v>130.81325376000001</v>
      </c>
      <c r="H3800">
        <v>3.57</v>
      </c>
    </row>
    <row r="3801" spans="1:8" x14ac:dyDescent="0.35">
      <c r="A3801">
        <v>305.60500000000002</v>
      </c>
      <c r="B3801">
        <v>22.937000000000001</v>
      </c>
      <c r="C3801">
        <v>3.57</v>
      </c>
      <c r="F3801">
        <v>305.60500000000002</v>
      </c>
      <c r="G3801">
        <f t="shared" si="59"/>
        <v>102.02882214</v>
      </c>
      <c r="H3801">
        <v>3.57</v>
      </c>
    </row>
    <row r="3802" spans="1:8" x14ac:dyDescent="0.35">
      <c r="A3802">
        <v>305.70600000000002</v>
      </c>
      <c r="B3802">
        <v>23.445</v>
      </c>
      <c r="C3802">
        <v>3.57</v>
      </c>
      <c r="F3802">
        <v>305.70600000000002</v>
      </c>
      <c r="G3802">
        <f t="shared" si="59"/>
        <v>104.2885179</v>
      </c>
      <c r="H3802">
        <v>3.57</v>
      </c>
    </row>
    <row r="3803" spans="1:8" x14ac:dyDescent="0.35">
      <c r="A3803">
        <v>305.81400000000002</v>
      </c>
      <c r="B3803">
        <v>23.099</v>
      </c>
      <c r="C3803">
        <v>3.5830000000000002</v>
      </c>
      <c r="F3803">
        <v>305.81400000000002</v>
      </c>
      <c r="G3803">
        <f t="shared" si="59"/>
        <v>102.74943378</v>
      </c>
      <c r="H3803">
        <v>3.5830000000000002</v>
      </c>
    </row>
    <row r="3804" spans="1:8" x14ac:dyDescent="0.35">
      <c r="A3804">
        <v>305.90600000000001</v>
      </c>
      <c r="B3804">
        <v>22.972999999999999</v>
      </c>
      <c r="C3804">
        <v>3.585</v>
      </c>
      <c r="F3804">
        <v>305.90600000000001</v>
      </c>
      <c r="G3804">
        <f t="shared" si="59"/>
        <v>102.18895805999999</v>
      </c>
      <c r="H3804">
        <v>3.585</v>
      </c>
    </row>
    <row r="3805" spans="1:8" x14ac:dyDescent="0.35">
      <c r="A3805">
        <v>306.017</v>
      </c>
      <c r="B3805">
        <v>22.946999999999999</v>
      </c>
      <c r="C3805">
        <v>3.573</v>
      </c>
      <c r="F3805">
        <v>306.017</v>
      </c>
      <c r="G3805">
        <f t="shared" si="59"/>
        <v>102.07330433999999</v>
      </c>
      <c r="H3805">
        <v>3.573</v>
      </c>
    </row>
    <row r="3806" spans="1:8" x14ac:dyDescent="0.35">
      <c r="A3806">
        <v>306.108</v>
      </c>
      <c r="B3806">
        <v>22.986000000000001</v>
      </c>
      <c r="C3806">
        <v>3.569</v>
      </c>
      <c r="F3806">
        <v>306.108</v>
      </c>
      <c r="G3806">
        <f t="shared" si="59"/>
        <v>102.24678492000001</v>
      </c>
      <c r="H3806">
        <v>3.569</v>
      </c>
    </row>
    <row r="3807" spans="1:8" x14ac:dyDescent="0.35">
      <c r="A3807">
        <v>306.20699999999999</v>
      </c>
      <c r="B3807">
        <v>23.128</v>
      </c>
      <c r="C3807">
        <v>3.57</v>
      </c>
      <c r="F3807">
        <v>306.20699999999999</v>
      </c>
      <c r="G3807">
        <f t="shared" si="59"/>
        <v>102.87843216</v>
      </c>
      <c r="H3807">
        <v>3.57</v>
      </c>
    </row>
    <row r="3808" spans="1:8" x14ac:dyDescent="0.35">
      <c r="A3808">
        <v>306.30900000000003</v>
      </c>
      <c r="B3808">
        <v>22.84</v>
      </c>
      <c r="C3808">
        <v>3.57</v>
      </c>
      <c r="F3808">
        <v>306.30900000000003</v>
      </c>
      <c r="G3808">
        <f t="shared" si="59"/>
        <v>101.5973448</v>
      </c>
      <c r="H3808">
        <v>3.57</v>
      </c>
    </row>
    <row r="3809" spans="1:8" x14ac:dyDescent="0.35">
      <c r="A3809">
        <v>306.40699999999998</v>
      </c>
      <c r="B3809">
        <v>23.861000000000001</v>
      </c>
      <c r="C3809">
        <v>3.57</v>
      </c>
      <c r="F3809">
        <v>306.40699999999998</v>
      </c>
      <c r="G3809">
        <f t="shared" si="59"/>
        <v>106.13897742</v>
      </c>
      <c r="H3809">
        <v>3.57</v>
      </c>
    </row>
    <row r="3810" spans="1:8" x14ac:dyDescent="0.35">
      <c r="A3810">
        <v>306.50599999999997</v>
      </c>
      <c r="B3810">
        <v>29.63</v>
      </c>
      <c r="C3810">
        <v>3.57</v>
      </c>
      <c r="F3810">
        <v>306.50599999999997</v>
      </c>
      <c r="G3810">
        <f t="shared" si="59"/>
        <v>131.80075859999999</v>
      </c>
      <c r="H3810">
        <v>3.57</v>
      </c>
    </row>
    <row r="3811" spans="1:8" x14ac:dyDescent="0.35">
      <c r="A3811">
        <v>306.608</v>
      </c>
      <c r="B3811">
        <v>22.792000000000002</v>
      </c>
      <c r="C3811">
        <v>3.57</v>
      </c>
      <c r="F3811">
        <v>306.608</v>
      </c>
      <c r="G3811">
        <f t="shared" si="59"/>
        <v>101.38383024000001</v>
      </c>
      <c r="H3811">
        <v>3.57</v>
      </c>
    </row>
    <row r="3812" spans="1:8" x14ac:dyDescent="0.35">
      <c r="A3812">
        <v>306.70800000000003</v>
      </c>
      <c r="B3812">
        <v>24.053000000000001</v>
      </c>
      <c r="C3812">
        <v>3.57</v>
      </c>
      <c r="F3812">
        <v>306.70800000000003</v>
      </c>
      <c r="G3812">
        <f t="shared" si="59"/>
        <v>106.99303566</v>
      </c>
      <c r="H3812">
        <v>3.57</v>
      </c>
    </row>
    <row r="3813" spans="1:8" x14ac:dyDescent="0.35">
      <c r="A3813">
        <v>306.80799999999999</v>
      </c>
      <c r="B3813">
        <v>23.068999999999999</v>
      </c>
      <c r="C3813">
        <v>3.5840000000000001</v>
      </c>
      <c r="F3813">
        <v>306.80799999999999</v>
      </c>
      <c r="G3813">
        <f t="shared" si="59"/>
        <v>102.61598717999999</v>
      </c>
      <c r="H3813">
        <v>3.5840000000000001</v>
      </c>
    </row>
    <row r="3814" spans="1:8" x14ac:dyDescent="0.35">
      <c r="A3814">
        <v>306.92</v>
      </c>
      <c r="B3814">
        <v>23.015000000000001</v>
      </c>
      <c r="C3814">
        <v>3.5790000000000002</v>
      </c>
      <c r="F3814">
        <v>306.92</v>
      </c>
      <c r="G3814">
        <f t="shared" si="59"/>
        <v>102.37578330000001</v>
      </c>
      <c r="H3814">
        <v>3.5790000000000002</v>
      </c>
    </row>
    <row r="3815" spans="1:8" x14ac:dyDescent="0.35">
      <c r="A3815">
        <v>307.00799999999998</v>
      </c>
      <c r="B3815">
        <v>22.972999999999999</v>
      </c>
      <c r="C3815">
        <v>3.5790000000000002</v>
      </c>
      <c r="F3815">
        <v>307.00799999999998</v>
      </c>
      <c r="G3815">
        <f t="shared" si="59"/>
        <v>102.18895805999999</v>
      </c>
      <c r="H3815">
        <v>3.5790000000000002</v>
      </c>
    </row>
    <row r="3816" spans="1:8" x14ac:dyDescent="0.35">
      <c r="A3816">
        <v>307.10700000000003</v>
      </c>
      <c r="B3816">
        <v>22.751000000000001</v>
      </c>
      <c r="C3816">
        <v>3.5710000000000002</v>
      </c>
      <c r="F3816">
        <v>307.10700000000003</v>
      </c>
      <c r="G3816">
        <f t="shared" si="59"/>
        <v>101.20145322</v>
      </c>
      <c r="H3816">
        <v>3.5710000000000002</v>
      </c>
    </row>
    <row r="3817" spans="1:8" x14ac:dyDescent="0.35">
      <c r="A3817">
        <v>307.20800000000003</v>
      </c>
      <c r="B3817">
        <v>22.847000000000001</v>
      </c>
      <c r="C3817">
        <v>3.57</v>
      </c>
      <c r="F3817">
        <v>307.20800000000003</v>
      </c>
      <c r="G3817">
        <f t="shared" si="59"/>
        <v>101.62848234000001</v>
      </c>
      <c r="H3817">
        <v>3.57</v>
      </c>
    </row>
    <row r="3818" spans="1:8" x14ac:dyDescent="0.35">
      <c r="A3818">
        <v>307.30799999999999</v>
      </c>
      <c r="B3818">
        <v>22.954000000000001</v>
      </c>
      <c r="C3818">
        <v>3.57</v>
      </c>
      <c r="F3818">
        <v>307.30799999999999</v>
      </c>
      <c r="G3818">
        <f t="shared" si="59"/>
        <v>102.10444188000001</v>
      </c>
      <c r="H3818">
        <v>3.57</v>
      </c>
    </row>
    <row r="3819" spans="1:8" x14ac:dyDescent="0.35">
      <c r="A3819">
        <v>307.40899999999999</v>
      </c>
      <c r="B3819">
        <v>29.295999999999999</v>
      </c>
      <c r="C3819">
        <v>3.57</v>
      </c>
      <c r="F3819">
        <v>307.40899999999999</v>
      </c>
      <c r="G3819">
        <f t="shared" si="59"/>
        <v>130.31505311999999</v>
      </c>
      <c r="H3819">
        <v>3.57</v>
      </c>
    </row>
    <row r="3820" spans="1:8" x14ac:dyDescent="0.35">
      <c r="A3820">
        <v>307.524</v>
      </c>
      <c r="B3820">
        <v>23.074000000000002</v>
      </c>
      <c r="C3820">
        <v>3.57</v>
      </c>
      <c r="F3820">
        <v>307.524</v>
      </c>
      <c r="G3820">
        <f t="shared" si="59"/>
        <v>102.63822828000001</v>
      </c>
      <c r="H3820">
        <v>3.57</v>
      </c>
    </row>
    <row r="3821" spans="1:8" x14ac:dyDescent="0.35">
      <c r="A3821">
        <v>307.608</v>
      </c>
      <c r="B3821">
        <v>23.452000000000002</v>
      </c>
      <c r="C3821">
        <v>3.569</v>
      </c>
      <c r="F3821">
        <v>307.608</v>
      </c>
      <c r="G3821">
        <f t="shared" si="59"/>
        <v>104.31965544000001</v>
      </c>
      <c r="H3821">
        <v>3.569</v>
      </c>
    </row>
    <row r="3822" spans="1:8" x14ac:dyDescent="0.35">
      <c r="A3822">
        <v>307.70699999999999</v>
      </c>
      <c r="B3822">
        <v>23.228000000000002</v>
      </c>
      <c r="C3822">
        <v>3.5750000000000002</v>
      </c>
      <c r="F3822">
        <v>307.70699999999999</v>
      </c>
      <c r="G3822">
        <f t="shared" si="59"/>
        <v>103.32325416</v>
      </c>
      <c r="H3822">
        <v>3.5750000000000002</v>
      </c>
    </row>
    <row r="3823" spans="1:8" x14ac:dyDescent="0.35">
      <c r="A3823">
        <v>307.81099999999998</v>
      </c>
      <c r="B3823">
        <v>22.917999999999999</v>
      </c>
      <c r="C3823">
        <v>3.5960000000000001</v>
      </c>
      <c r="F3823">
        <v>307.81099999999998</v>
      </c>
      <c r="G3823">
        <f t="shared" si="59"/>
        <v>101.94430595999999</v>
      </c>
      <c r="H3823">
        <v>3.5960000000000001</v>
      </c>
    </row>
    <row r="3824" spans="1:8" x14ac:dyDescent="0.35">
      <c r="A3824">
        <v>307.911</v>
      </c>
      <c r="B3824">
        <v>23.048999999999999</v>
      </c>
      <c r="C3824">
        <v>3.57</v>
      </c>
      <c r="F3824">
        <v>307.911</v>
      </c>
      <c r="G3824">
        <f t="shared" si="59"/>
        <v>102.52702278</v>
      </c>
      <c r="H3824">
        <v>3.57</v>
      </c>
    </row>
    <row r="3825" spans="1:8" x14ac:dyDescent="0.35">
      <c r="A3825">
        <v>308.00700000000001</v>
      </c>
      <c r="B3825">
        <v>22.943000000000001</v>
      </c>
      <c r="C3825">
        <v>3.5739999999999998</v>
      </c>
      <c r="F3825">
        <v>308.00700000000001</v>
      </c>
      <c r="G3825">
        <f t="shared" si="59"/>
        <v>102.05551146000001</v>
      </c>
      <c r="H3825">
        <v>3.5739999999999998</v>
      </c>
    </row>
    <row r="3826" spans="1:8" x14ac:dyDescent="0.35">
      <c r="A3826">
        <v>308.12400000000002</v>
      </c>
      <c r="B3826">
        <v>22.831</v>
      </c>
      <c r="C3826">
        <v>3.5710000000000002</v>
      </c>
      <c r="F3826">
        <v>308.12400000000002</v>
      </c>
      <c r="G3826">
        <f t="shared" si="59"/>
        <v>101.55731082</v>
      </c>
      <c r="H3826">
        <v>3.5710000000000002</v>
      </c>
    </row>
    <row r="3827" spans="1:8" x14ac:dyDescent="0.35">
      <c r="A3827">
        <v>308.20699999999999</v>
      </c>
      <c r="B3827">
        <v>22.95</v>
      </c>
      <c r="C3827">
        <v>3.57</v>
      </c>
      <c r="F3827">
        <v>308.20699999999999</v>
      </c>
      <c r="G3827">
        <f t="shared" si="59"/>
        <v>102.08664899999999</v>
      </c>
      <c r="H3827">
        <v>3.57</v>
      </c>
    </row>
    <row r="3828" spans="1:8" x14ac:dyDescent="0.35">
      <c r="A3828">
        <v>308.30700000000002</v>
      </c>
      <c r="B3828">
        <v>23.562999999999999</v>
      </c>
      <c r="C3828">
        <v>3.57</v>
      </c>
      <c r="F3828">
        <v>308.30700000000002</v>
      </c>
      <c r="G3828">
        <f t="shared" si="59"/>
        <v>104.81340786</v>
      </c>
      <c r="H3828">
        <v>3.57</v>
      </c>
    </row>
    <row r="3829" spans="1:8" x14ac:dyDescent="0.35">
      <c r="A3829">
        <v>308.42099999999999</v>
      </c>
      <c r="B3829">
        <v>28.695</v>
      </c>
      <c r="C3829">
        <v>3.57</v>
      </c>
      <c r="F3829">
        <v>308.42099999999999</v>
      </c>
      <c r="G3829">
        <f t="shared" si="59"/>
        <v>127.6416729</v>
      </c>
      <c r="H3829">
        <v>3.57</v>
      </c>
    </row>
    <row r="3830" spans="1:8" x14ac:dyDescent="0.35">
      <c r="A3830">
        <v>308.50700000000001</v>
      </c>
      <c r="B3830">
        <v>23.201000000000001</v>
      </c>
      <c r="C3830">
        <v>3.57</v>
      </c>
      <c r="F3830">
        <v>308.50700000000001</v>
      </c>
      <c r="G3830">
        <f t="shared" si="59"/>
        <v>103.20315222000001</v>
      </c>
      <c r="H3830">
        <v>3.57</v>
      </c>
    </row>
    <row r="3831" spans="1:8" x14ac:dyDescent="0.35">
      <c r="A3831">
        <v>308.60700000000003</v>
      </c>
      <c r="B3831">
        <v>23.791</v>
      </c>
      <c r="C3831">
        <v>3.5710000000000002</v>
      </c>
      <c r="F3831">
        <v>308.60700000000003</v>
      </c>
      <c r="G3831">
        <f t="shared" si="59"/>
        <v>105.82760202</v>
      </c>
      <c r="H3831">
        <v>3.5710000000000002</v>
      </c>
    </row>
    <row r="3832" spans="1:8" x14ac:dyDescent="0.35">
      <c r="A3832">
        <v>308.71300000000002</v>
      </c>
      <c r="B3832">
        <v>22.846</v>
      </c>
      <c r="C3832">
        <v>3.5720000000000001</v>
      </c>
      <c r="F3832">
        <v>308.71300000000002</v>
      </c>
      <c r="G3832">
        <f t="shared" si="59"/>
        <v>101.62403412</v>
      </c>
      <c r="H3832">
        <v>3.5720000000000001</v>
      </c>
    </row>
    <row r="3833" spans="1:8" x14ac:dyDescent="0.35">
      <c r="A3833">
        <v>308.80700000000002</v>
      </c>
      <c r="B3833">
        <v>23.094999999999999</v>
      </c>
      <c r="C3833">
        <v>3.5840000000000001</v>
      </c>
      <c r="F3833">
        <v>308.80700000000002</v>
      </c>
      <c r="G3833">
        <f t="shared" si="59"/>
        <v>102.7316409</v>
      </c>
      <c r="H3833">
        <v>3.5840000000000001</v>
      </c>
    </row>
    <row r="3834" spans="1:8" x14ac:dyDescent="0.35">
      <c r="A3834">
        <v>308.90699999999998</v>
      </c>
      <c r="B3834">
        <v>23.09</v>
      </c>
      <c r="C3834">
        <v>3.5710000000000002</v>
      </c>
      <c r="F3834">
        <v>308.90699999999998</v>
      </c>
      <c r="G3834">
        <f t="shared" si="59"/>
        <v>102.7093998</v>
      </c>
      <c r="H3834">
        <v>3.5710000000000002</v>
      </c>
    </row>
    <row r="3835" spans="1:8" x14ac:dyDescent="0.35">
      <c r="A3835">
        <v>309.00799999999998</v>
      </c>
      <c r="B3835">
        <v>22.841000000000001</v>
      </c>
      <c r="C3835">
        <v>3.58</v>
      </c>
      <c r="F3835">
        <v>309.00799999999998</v>
      </c>
      <c r="G3835">
        <f t="shared" si="59"/>
        <v>101.60179302</v>
      </c>
      <c r="H3835">
        <v>3.58</v>
      </c>
    </row>
    <row r="3836" spans="1:8" x14ac:dyDescent="0.35">
      <c r="A3836">
        <v>309.108</v>
      </c>
      <c r="B3836">
        <v>22.986000000000001</v>
      </c>
      <c r="C3836">
        <v>3.57</v>
      </c>
      <c r="F3836">
        <v>309.108</v>
      </c>
      <c r="G3836">
        <f t="shared" si="59"/>
        <v>102.24678492000001</v>
      </c>
      <c r="H3836">
        <v>3.57</v>
      </c>
    </row>
    <row r="3837" spans="1:8" x14ac:dyDescent="0.35">
      <c r="A3837">
        <v>309.20800000000003</v>
      </c>
      <c r="B3837">
        <v>22.88</v>
      </c>
      <c r="C3837">
        <v>3.57</v>
      </c>
      <c r="F3837">
        <v>309.20800000000003</v>
      </c>
      <c r="G3837">
        <f t="shared" si="59"/>
        <v>101.77527359999999</v>
      </c>
      <c r="H3837">
        <v>3.57</v>
      </c>
    </row>
    <row r="3838" spans="1:8" x14ac:dyDescent="0.35">
      <c r="A3838">
        <v>309.30799999999999</v>
      </c>
      <c r="B3838">
        <v>26.33</v>
      </c>
      <c r="C3838">
        <v>3.57</v>
      </c>
      <c r="F3838">
        <v>309.30799999999999</v>
      </c>
      <c r="G3838">
        <f t="shared" si="59"/>
        <v>117.1216326</v>
      </c>
      <c r="H3838">
        <v>3.57</v>
      </c>
    </row>
    <row r="3839" spans="1:8" x14ac:dyDescent="0.35">
      <c r="A3839">
        <v>309.40899999999999</v>
      </c>
      <c r="B3839">
        <v>24.103000000000002</v>
      </c>
      <c r="C3839">
        <v>3.57</v>
      </c>
      <c r="F3839">
        <v>309.40899999999999</v>
      </c>
      <c r="G3839">
        <f t="shared" si="59"/>
        <v>107.21544666000001</v>
      </c>
      <c r="H3839">
        <v>3.57</v>
      </c>
    </row>
    <row r="3840" spans="1:8" x14ac:dyDescent="0.35">
      <c r="A3840">
        <v>309.50799999999998</v>
      </c>
      <c r="B3840">
        <v>23.106000000000002</v>
      </c>
      <c r="C3840">
        <v>3.57</v>
      </c>
      <c r="F3840">
        <v>309.50799999999998</v>
      </c>
      <c r="G3840">
        <f t="shared" si="59"/>
        <v>102.78057132000001</v>
      </c>
      <c r="H3840">
        <v>3.57</v>
      </c>
    </row>
    <row r="3841" spans="1:8" x14ac:dyDescent="0.35">
      <c r="A3841">
        <v>309.60599999999999</v>
      </c>
      <c r="B3841">
        <v>23.939</v>
      </c>
      <c r="C3841">
        <v>3.5710000000000002</v>
      </c>
      <c r="F3841">
        <v>309.60599999999999</v>
      </c>
      <c r="G3841">
        <f t="shared" si="59"/>
        <v>106.48593858</v>
      </c>
      <c r="H3841">
        <v>3.5710000000000002</v>
      </c>
    </row>
    <row r="3842" spans="1:8" x14ac:dyDescent="0.35">
      <c r="A3842">
        <v>309.70699999999999</v>
      </c>
      <c r="B3842">
        <v>22.954000000000001</v>
      </c>
      <c r="C3842">
        <v>3.577</v>
      </c>
      <c r="F3842">
        <v>309.70699999999999</v>
      </c>
      <c r="G3842">
        <f t="shared" si="59"/>
        <v>102.10444188000001</v>
      </c>
      <c r="H3842">
        <v>3.577</v>
      </c>
    </row>
    <row r="3843" spans="1:8" x14ac:dyDescent="0.35">
      <c r="A3843">
        <v>309.80700000000002</v>
      </c>
      <c r="B3843">
        <v>23.053999999999998</v>
      </c>
      <c r="C3843">
        <v>3.5739999999999998</v>
      </c>
      <c r="F3843">
        <v>309.80700000000002</v>
      </c>
      <c r="G3843">
        <f t="shared" ref="G3843:G3906" si="60">B3843*4.44822</f>
        <v>102.54926388</v>
      </c>
      <c r="H3843">
        <v>3.5739999999999998</v>
      </c>
    </row>
    <row r="3844" spans="1:8" x14ac:dyDescent="0.35">
      <c r="A3844">
        <v>309.91000000000003</v>
      </c>
      <c r="B3844">
        <v>22.954999999999998</v>
      </c>
      <c r="C3844">
        <v>3.5779999999999998</v>
      </c>
      <c r="F3844">
        <v>309.91000000000003</v>
      </c>
      <c r="G3844">
        <f t="shared" si="60"/>
        <v>102.1088901</v>
      </c>
      <c r="H3844">
        <v>3.5779999999999998</v>
      </c>
    </row>
    <row r="3845" spans="1:8" x14ac:dyDescent="0.35">
      <c r="A3845">
        <v>310.00799999999998</v>
      </c>
      <c r="B3845">
        <v>22.922999999999998</v>
      </c>
      <c r="C3845">
        <v>3.5680000000000001</v>
      </c>
      <c r="F3845">
        <v>310.00799999999998</v>
      </c>
      <c r="G3845">
        <f t="shared" si="60"/>
        <v>101.96654706</v>
      </c>
      <c r="H3845">
        <v>3.5680000000000001</v>
      </c>
    </row>
    <row r="3846" spans="1:8" x14ac:dyDescent="0.35">
      <c r="A3846">
        <v>310.12</v>
      </c>
      <c r="B3846">
        <v>22.975999999999999</v>
      </c>
      <c r="C3846">
        <v>3.57</v>
      </c>
      <c r="F3846">
        <v>310.12</v>
      </c>
      <c r="G3846">
        <f t="shared" si="60"/>
        <v>102.20230271999999</v>
      </c>
      <c r="H3846">
        <v>3.57</v>
      </c>
    </row>
    <row r="3847" spans="1:8" x14ac:dyDescent="0.35">
      <c r="A3847">
        <v>310.20699999999999</v>
      </c>
      <c r="B3847">
        <v>23.332000000000001</v>
      </c>
      <c r="C3847">
        <v>3.57</v>
      </c>
      <c r="F3847">
        <v>310.20699999999999</v>
      </c>
      <c r="G3847">
        <f t="shared" si="60"/>
        <v>103.78586904000001</v>
      </c>
      <c r="H3847">
        <v>3.57</v>
      </c>
    </row>
    <row r="3848" spans="1:8" x14ac:dyDescent="0.35">
      <c r="A3848">
        <v>310.30700000000002</v>
      </c>
      <c r="B3848">
        <v>28.219000000000001</v>
      </c>
      <c r="C3848">
        <v>3.57</v>
      </c>
      <c r="F3848">
        <v>310.30700000000002</v>
      </c>
      <c r="G3848">
        <f t="shared" si="60"/>
        <v>125.52432018</v>
      </c>
      <c r="H3848">
        <v>3.57</v>
      </c>
    </row>
    <row r="3849" spans="1:8" x14ac:dyDescent="0.35">
      <c r="A3849">
        <v>310.40899999999999</v>
      </c>
      <c r="B3849">
        <v>23.251000000000001</v>
      </c>
      <c r="C3849">
        <v>3.57</v>
      </c>
      <c r="F3849">
        <v>310.40899999999999</v>
      </c>
      <c r="G3849">
        <f t="shared" si="60"/>
        <v>103.42556322</v>
      </c>
      <c r="H3849">
        <v>3.57</v>
      </c>
    </row>
    <row r="3850" spans="1:8" x14ac:dyDescent="0.35">
      <c r="A3850">
        <v>310.50799999999998</v>
      </c>
      <c r="B3850">
        <v>23.332000000000001</v>
      </c>
      <c r="C3850">
        <v>3.57</v>
      </c>
      <c r="F3850">
        <v>310.50799999999998</v>
      </c>
      <c r="G3850">
        <f t="shared" si="60"/>
        <v>103.78586904000001</v>
      </c>
      <c r="H3850">
        <v>3.57</v>
      </c>
    </row>
    <row r="3851" spans="1:8" x14ac:dyDescent="0.35">
      <c r="A3851">
        <v>310.608</v>
      </c>
      <c r="B3851">
        <v>22.893000000000001</v>
      </c>
      <c r="C3851">
        <v>3.5790000000000002</v>
      </c>
      <c r="F3851">
        <v>310.608</v>
      </c>
      <c r="G3851">
        <f t="shared" si="60"/>
        <v>101.83310046000001</v>
      </c>
      <c r="H3851">
        <v>3.5790000000000002</v>
      </c>
    </row>
    <row r="3852" spans="1:8" x14ac:dyDescent="0.35">
      <c r="A3852">
        <v>310.70800000000003</v>
      </c>
      <c r="B3852">
        <v>23.036000000000001</v>
      </c>
      <c r="C3852">
        <v>3.5609999999999999</v>
      </c>
      <c r="F3852">
        <v>310.70800000000003</v>
      </c>
      <c r="G3852">
        <f t="shared" si="60"/>
        <v>102.46919592</v>
      </c>
      <c r="H3852">
        <v>3.5609999999999999</v>
      </c>
    </row>
    <row r="3853" spans="1:8" x14ac:dyDescent="0.35">
      <c r="A3853">
        <v>310.80799999999999</v>
      </c>
      <c r="B3853">
        <v>23.029</v>
      </c>
      <c r="C3853">
        <v>3.57</v>
      </c>
      <c r="F3853">
        <v>310.80799999999999</v>
      </c>
      <c r="G3853">
        <f t="shared" si="60"/>
        <v>102.43805838</v>
      </c>
      <c r="H3853">
        <v>3.57</v>
      </c>
    </row>
    <row r="3854" spans="1:8" x14ac:dyDescent="0.35">
      <c r="A3854">
        <v>310.90899999999999</v>
      </c>
      <c r="B3854">
        <v>22.977</v>
      </c>
      <c r="C3854">
        <v>3.5760000000000001</v>
      </c>
      <c r="F3854">
        <v>310.90899999999999</v>
      </c>
      <c r="G3854">
        <f t="shared" si="60"/>
        <v>102.20675094000001</v>
      </c>
      <c r="H3854">
        <v>3.5760000000000001</v>
      </c>
    </row>
    <row r="3855" spans="1:8" x14ac:dyDescent="0.35">
      <c r="A3855">
        <v>311.00700000000001</v>
      </c>
      <c r="B3855">
        <v>23.021999999999998</v>
      </c>
      <c r="C3855">
        <v>3.5710000000000002</v>
      </c>
      <c r="F3855">
        <v>311.00700000000001</v>
      </c>
      <c r="G3855">
        <f t="shared" si="60"/>
        <v>102.40692084</v>
      </c>
      <c r="H3855">
        <v>3.5710000000000002</v>
      </c>
    </row>
    <row r="3856" spans="1:8" x14ac:dyDescent="0.35">
      <c r="A3856">
        <v>311.108</v>
      </c>
      <c r="B3856">
        <v>22.873000000000001</v>
      </c>
      <c r="C3856">
        <v>3.57</v>
      </c>
      <c r="F3856">
        <v>311.108</v>
      </c>
      <c r="G3856">
        <f t="shared" si="60"/>
        <v>101.74413606</v>
      </c>
      <c r="H3856">
        <v>3.57</v>
      </c>
    </row>
    <row r="3857" spans="1:8" x14ac:dyDescent="0.35">
      <c r="A3857">
        <v>311.20699999999999</v>
      </c>
      <c r="B3857">
        <v>23.652999999999999</v>
      </c>
      <c r="C3857">
        <v>3.57</v>
      </c>
      <c r="F3857">
        <v>311.20699999999999</v>
      </c>
      <c r="G3857">
        <f t="shared" si="60"/>
        <v>105.21374766</v>
      </c>
      <c r="H3857">
        <v>3.57</v>
      </c>
    </row>
    <row r="3858" spans="1:8" x14ac:dyDescent="0.35">
      <c r="A3858">
        <v>311.30799999999999</v>
      </c>
      <c r="B3858">
        <v>25.917000000000002</v>
      </c>
      <c r="C3858">
        <v>3.57</v>
      </c>
      <c r="F3858">
        <v>311.30799999999999</v>
      </c>
      <c r="G3858">
        <f t="shared" si="60"/>
        <v>115.28451774000001</v>
      </c>
      <c r="H3858">
        <v>3.57</v>
      </c>
    </row>
    <row r="3859" spans="1:8" x14ac:dyDescent="0.35">
      <c r="A3859">
        <v>311.40699999999998</v>
      </c>
      <c r="B3859">
        <v>22.814</v>
      </c>
      <c r="C3859">
        <v>3.57</v>
      </c>
      <c r="F3859">
        <v>311.40699999999998</v>
      </c>
      <c r="G3859">
        <f t="shared" si="60"/>
        <v>101.48169108</v>
      </c>
      <c r="H3859">
        <v>3.57</v>
      </c>
    </row>
    <row r="3860" spans="1:8" x14ac:dyDescent="0.35">
      <c r="A3860">
        <v>311.50599999999997</v>
      </c>
      <c r="B3860">
        <v>23.584</v>
      </c>
      <c r="C3860">
        <v>3.57</v>
      </c>
      <c r="F3860">
        <v>311.50599999999997</v>
      </c>
      <c r="G3860">
        <f t="shared" si="60"/>
        <v>104.90682047999999</v>
      </c>
      <c r="H3860">
        <v>3.57</v>
      </c>
    </row>
    <row r="3861" spans="1:8" x14ac:dyDescent="0.35">
      <c r="A3861">
        <v>311.60700000000003</v>
      </c>
      <c r="B3861">
        <v>23.056999999999999</v>
      </c>
      <c r="C3861">
        <v>3.5960000000000001</v>
      </c>
      <c r="F3861">
        <v>311.60700000000003</v>
      </c>
      <c r="G3861">
        <f t="shared" si="60"/>
        <v>102.56260854</v>
      </c>
      <c r="H3861">
        <v>3.5960000000000001</v>
      </c>
    </row>
    <row r="3862" spans="1:8" x14ac:dyDescent="0.35">
      <c r="A3862">
        <v>311.70600000000002</v>
      </c>
      <c r="B3862">
        <v>23.004000000000001</v>
      </c>
      <c r="C3862">
        <v>3.5710000000000002</v>
      </c>
      <c r="F3862">
        <v>311.70600000000002</v>
      </c>
      <c r="G3862">
        <f t="shared" si="60"/>
        <v>102.32685288</v>
      </c>
      <c r="H3862">
        <v>3.5710000000000002</v>
      </c>
    </row>
    <row r="3863" spans="1:8" x14ac:dyDescent="0.35">
      <c r="A3863">
        <v>311.80700000000002</v>
      </c>
      <c r="B3863">
        <v>23.021000000000001</v>
      </c>
      <c r="C3863">
        <v>3.5739999999999998</v>
      </c>
      <c r="F3863">
        <v>311.80700000000002</v>
      </c>
      <c r="G3863">
        <f t="shared" si="60"/>
        <v>102.40247262000001</v>
      </c>
      <c r="H3863">
        <v>3.5739999999999998</v>
      </c>
    </row>
    <row r="3864" spans="1:8" x14ac:dyDescent="0.35">
      <c r="A3864">
        <v>311.91000000000003</v>
      </c>
      <c r="B3864">
        <v>22.99</v>
      </c>
      <c r="C3864">
        <v>3.5739999999999998</v>
      </c>
      <c r="F3864">
        <v>311.91000000000003</v>
      </c>
      <c r="G3864">
        <f t="shared" si="60"/>
        <v>102.2645778</v>
      </c>
      <c r="H3864">
        <v>3.5739999999999998</v>
      </c>
    </row>
    <row r="3865" spans="1:8" x14ac:dyDescent="0.35">
      <c r="A3865">
        <v>312.00700000000001</v>
      </c>
      <c r="B3865">
        <v>22.957000000000001</v>
      </c>
      <c r="C3865">
        <v>3.57</v>
      </c>
      <c r="F3865">
        <v>312.00700000000001</v>
      </c>
      <c r="G3865">
        <f t="shared" si="60"/>
        <v>102.11778654000001</v>
      </c>
      <c r="H3865">
        <v>3.57</v>
      </c>
    </row>
    <row r="3866" spans="1:8" x14ac:dyDescent="0.35">
      <c r="A3866">
        <v>312.10700000000003</v>
      </c>
      <c r="B3866">
        <v>22.768000000000001</v>
      </c>
      <c r="C3866">
        <v>3.57</v>
      </c>
      <c r="F3866">
        <v>312.10700000000003</v>
      </c>
      <c r="G3866">
        <f t="shared" si="60"/>
        <v>101.27707296</v>
      </c>
      <c r="H3866">
        <v>3.57</v>
      </c>
    </row>
    <row r="3867" spans="1:8" x14ac:dyDescent="0.35">
      <c r="A3867">
        <v>312.20699999999999</v>
      </c>
      <c r="B3867">
        <v>27.382999999999999</v>
      </c>
      <c r="C3867">
        <v>3.57</v>
      </c>
      <c r="F3867">
        <v>312.20699999999999</v>
      </c>
      <c r="G3867">
        <f t="shared" si="60"/>
        <v>121.80560826</v>
      </c>
      <c r="H3867">
        <v>3.57</v>
      </c>
    </row>
    <row r="3868" spans="1:8" x14ac:dyDescent="0.35">
      <c r="A3868">
        <v>312.30700000000002</v>
      </c>
      <c r="B3868">
        <v>23.722000000000001</v>
      </c>
      <c r="C3868">
        <v>3.57</v>
      </c>
      <c r="F3868">
        <v>312.30700000000002</v>
      </c>
      <c r="G3868">
        <f t="shared" si="60"/>
        <v>105.52067484000001</v>
      </c>
      <c r="H3868">
        <v>3.57</v>
      </c>
    </row>
    <row r="3869" spans="1:8" x14ac:dyDescent="0.35">
      <c r="A3869">
        <v>312.41899999999998</v>
      </c>
      <c r="B3869">
        <v>23.41</v>
      </c>
      <c r="C3869">
        <v>3.57</v>
      </c>
      <c r="F3869">
        <v>312.41899999999998</v>
      </c>
      <c r="G3869">
        <f t="shared" si="60"/>
        <v>104.1328302</v>
      </c>
      <c r="H3869">
        <v>3.57</v>
      </c>
    </row>
    <row r="3870" spans="1:8" x14ac:dyDescent="0.35">
      <c r="A3870">
        <v>312.50700000000001</v>
      </c>
      <c r="B3870">
        <v>23.141999999999999</v>
      </c>
      <c r="C3870">
        <v>3.5760000000000001</v>
      </c>
      <c r="F3870">
        <v>312.50700000000001</v>
      </c>
      <c r="G3870">
        <f t="shared" si="60"/>
        <v>102.94070723999999</v>
      </c>
      <c r="H3870">
        <v>3.5760000000000001</v>
      </c>
    </row>
    <row r="3871" spans="1:8" x14ac:dyDescent="0.35">
      <c r="A3871">
        <v>312.60599999999999</v>
      </c>
      <c r="B3871">
        <v>22.946999999999999</v>
      </c>
      <c r="C3871">
        <v>3.6070000000000002</v>
      </c>
      <c r="F3871">
        <v>312.60599999999999</v>
      </c>
      <c r="G3871">
        <f t="shared" si="60"/>
        <v>102.07330433999999</v>
      </c>
      <c r="H3871">
        <v>3.6070000000000002</v>
      </c>
    </row>
    <row r="3872" spans="1:8" x14ac:dyDescent="0.35">
      <c r="A3872">
        <v>312.70800000000003</v>
      </c>
      <c r="B3872">
        <v>22.995000000000001</v>
      </c>
      <c r="C3872">
        <v>3.57</v>
      </c>
      <c r="F3872">
        <v>312.70800000000003</v>
      </c>
      <c r="G3872">
        <f t="shared" si="60"/>
        <v>102.2868189</v>
      </c>
      <c r="H3872">
        <v>3.57</v>
      </c>
    </row>
    <row r="3873" spans="1:8" x14ac:dyDescent="0.35">
      <c r="A3873">
        <v>312.80700000000002</v>
      </c>
      <c r="B3873">
        <v>23.053999999999998</v>
      </c>
      <c r="C3873">
        <v>3.5779999999999998</v>
      </c>
      <c r="F3873">
        <v>312.80700000000002</v>
      </c>
      <c r="G3873">
        <f t="shared" si="60"/>
        <v>102.54926388</v>
      </c>
      <c r="H3873">
        <v>3.5779999999999998</v>
      </c>
    </row>
    <row r="3874" spans="1:8" x14ac:dyDescent="0.35">
      <c r="A3874">
        <v>312.90699999999998</v>
      </c>
      <c r="B3874">
        <v>22.949000000000002</v>
      </c>
      <c r="C3874">
        <v>3.569</v>
      </c>
      <c r="F3874">
        <v>312.90699999999998</v>
      </c>
      <c r="G3874">
        <f t="shared" si="60"/>
        <v>102.08220078000001</v>
      </c>
      <c r="H3874">
        <v>3.569</v>
      </c>
    </row>
    <row r="3875" spans="1:8" x14ac:dyDescent="0.35">
      <c r="A3875">
        <v>313.00700000000001</v>
      </c>
      <c r="B3875">
        <v>22.914999999999999</v>
      </c>
      <c r="C3875">
        <v>3.57</v>
      </c>
      <c r="F3875">
        <v>313.00700000000001</v>
      </c>
      <c r="G3875">
        <f t="shared" si="60"/>
        <v>101.93096129999999</v>
      </c>
      <c r="H3875">
        <v>3.57</v>
      </c>
    </row>
    <row r="3876" spans="1:8" x14ac:dyDescent="0.35">
      <c r="A3876">
        <v>313.108</v>
      </c>
      <c r="B3876">
        <v>23.456</v>
      </c>
      <c r="C3876">
        <v>3.57</v>
      </c>
      <c r="F3876">
        <v>313.108</v>
      </c>
      <c r="G3876">
        <f t="shared" si="60"/>
        <v>104.33744831999999</v>
      </c>
      <c r="H3876">
        <v>3.57</v>
      </c>
    </row>
    <row r="3877" spans="1:8" x14ac:dyDescent="0.35">
      <c r="A3877">
        <v>313.20699999999999</v>
      </c>
      <c r="B3877">
        <v>27.565000000000001</v>
      </c>
      <c r="C3877">
        <v>3.57</v>
      </c>
      <c r="F3877">
        <v>313.20699999999999</v>
      </c>
      <c r="G3877">
        <f t="shared" si="60"/>
        <v>122.61518430000001</v>
      </c>
      <c r="H3877">
        <v>3.57</v>
      </c>
    </row>
    <row r="3878" spans="1:8" x14ac:dyDescent="0.35">
      <c r="A3878">
        <v>313.30700000000002</v>
      </c>
      <c r="B3878">
        <v>23.701000000000001</v>
      </c>
      <c r="C3878">
        <v>3.57</v>
      </c>
      <c r="F3878">
        <v>313.30700000000002</v>
      </c>
      <c r="G3878">
        <f t="shared" si="60"/>
        <v>105.42726222</v>
      </c>
      <c r="H3878">
        <v>3.57</v>
      </c>
    </row>
    <row r="3879" spans="1:8" x14ac:dyDescent="0.35">
      <c r="A3879">
        <v>313.42</v>
      </c>
      <c r="B3879">
        <v>23.981999999999999</v>
      </c>
      <c r="C3879">
        <v>3.57</v>
      </c>
      <c r="F3879">
        <v>313.42</v>
      </c>
      <c r="G3879">
        <f t="shared" si="60"/>
        <v>106.67721204</v>
      </c>
      <c r="H3879">
        <v>3.57</v>
      </c>
    </row>
    <row r="3880" spans="1:8" x14ac:dyDescent="0.35">
      <c r="A3880">
        <v>313.50700000000001</v>
      </c>
      <c r="B3880">
        <v>23.001000000000001</v>
      </c>
      <c r="C3880">
        <v>3.569</v>
      </c>
      <c r="F3880">
        <v>313.50700000000001</v>
      </c>
      <c r="G3880">
        <f t="shared" si="60"/>
        <v>102.31350822</v>
      </c>
      <c r="H3880">
        <v>3.569</v>
      </c>
    </row>
    <row r="3881" spans="1:8" x14ac:dyDescent="0.35">
      <c r="A3881">
        <v>313.60599999999999</v>
      </c>
      <c r="B3881">
        <v>23.02</v>
      </c>
      <c r="C3881">
        <v>3.5550000000000002</v>
      </c>
      <c r="F3881">
        <v>313.60599999999999</v>
      </c>
      <c r="G3881">
        <f t="shared" si="60"/>
        <v>102.3980244</v>
      </c>
      <c r="H3881">
        <v>3.5550000000000002</v>
      </c>
    </row>
    <row r="3882" spans="1:8" x14ac:dyDescent="0.35">
      <c r="A3882">
        <v>313.70800000000003</v>
      </c>
      <c r="B3882">
        <v>23.219000000000001</v>
      </c>
      <c r="C3882">
        <v>3.573</v>
      </c>
      <c r="F3882">
        <v>313.70800000000003</v>
      </c>
      <c r="G3882">
        <f t="shared" si="60"/>
        <v>103.28322018</v>
      </c>
      <c r="H3882">
        <v>3.573</v>
      </c>
    </row>
    <row r="3883" spans="1:8" x14ac:dyDescent="0.35">
      <c r="A3883">
        <v>313.80599999999998</v>
      </c>
      <c r="B3883">
        <v>23.108000000000001</v>
      </c>
      <c r="C3883">
        <v>3.5720000000000001</v>
      </c>
      <c r="F3883">
        <v>313.80599999999998</v>
      </c>
      <c r="G3883">
        <f t="shared" si="60"/>
        <v>102.78946776000001</v>
      </c>
      <c r="H3883">
        <v>3.5720000000000001</v>
      </c>
    </row>
    <row r="3884" spans="1:8" x14ac:dyDescent="0.35">
      <c r="A3884">
        <v>313.90600000000001</v>
      </c>
      <c r="B3884">
        <v>23.06</v>
      </c>
      <c r="C3884">
        <v>3.57</v>
      </c>
      <c r="F3884">
        <v>313.90600000000001</v>
      </c>
      <c r="G3884">
        <f t="shared" si="60"/>
        <v>102.5759532</v>
      </c>
      <c r="H3884">
        <v>3.57</v>
      </c>
    </row>
    <row r="3885" spans="1:8" x14ac:dyDescent="0.35">
      <c r="A3885">
        <v>314.00799999999998</v>
      </c>
      <c r="B3885">
        <v>23.056000000000001</v>
      </c>
      <c r="C3885">
        <v>3.57</v>
      </c>
      <c r="F3885">
        <v>314.00799999999998</v>
      </c>
      <c r="G3885">
        <f t="shared" si="60"/>
        <v>102.55816032</v>
      </c>
      <c r="H3885">
        <v>3.57</v>
      </c>
    </row>
    <row r="3886" spans="1:8" x14ac:dyDescent="0.35">
      <c r="A3886">
        <v>314.10599999999999</v>
      </c>
      <c r="B3886">
        <v>23.015999999999998</v>
      </c>
      <c r="C3886">
        <v>3.57</v>
      </c>
      <c r="F3886">
        <v>314.10599999999999</v>
      </c>
      <c r="G3886">
        <f t="shared" si="60"/>
        <v>102.38023152</v>
      </c>
      <c r="H3886">
        <v>3.57</v>
      </c>
    </row>
    <row r="3887" spans="1:8" x14ac:dyDescent="0.35">
      <c r="A3887">
        <v>314.20699999999999</v>
      </c>
      <c r="B3887">
        <v>26.423999999999999</v>
      </c>
      <c r="C3887">
        <v>3.57</v>
      </c>
      <c r="F3887">
        <v>314.20699999999999</v>
      </c>
      <c r="G3887">
        <f t="shared" si="60"/>
        <v>117.53976528</v>
      </c>
      <c r="H3887">
        <v>3.57</v>
      </c>
    </row>
    <row r="3888" spans="1:8" x14ac:dyDescent="0.35">
      <c r="A3888">
        <v>314.30599999999998</v>
      </c>
      <c r="B3888">
        <v>22.969000000000001</v>
      </c>
      <c r="C3888">
        <v>3.57</v>
      </c>
      <c r="F3888">
        <v>314.30599999999998</v>
      </c>
      <c r="G3888">
        <f t="shared" si="60"/>
        <v>102.17116518</v>
      </c>
      <c r="H3888">
        <v>3.57</v>
      </c>
    </row>
    <row r="3889" spans="1:8" x14ac:dyDescent="0.35">
      <c r="A3889">
        <v>314.40699999999998</v>
      </c>
      <c r="B3889">
        <v>23.21</v>
      </c>
      <c r="C3889">
        <v>3.5720000000000001</v>
      </c>
      <c r="F3889">
        <v>314.40699999999998</v>
      </c>
      <c r="G3889">
        <f t="shared" si="60"/>
        <v>103.24318620000001</v>
      </c>
      <c r="H3889">
        <v>3.5720000000000001</v>
      </c>
    </row>
    <row r="3890" spans="1:8" x14ac:dyDescent="0.35">
      <c r="A3890">
        <v>314.50700000000001</v>
      </c>
      <c r="B3890">
        <v>22.956</v>
      </c>
      <c r="C3890">
        <v>3.5859999999999999</v>
      </c>
      <c r="F3890">
        <v>314.50700000000001</v>
      </c>
      <c r="G3890">
        <f t="shared" si="60"/>
        <v>102.11333832</v>
      </c>
      <c r="H3890">
        <v>3.5859999999999999</v>
      </c>
    </row>
    <row r="3891" spans="1:8" x14ac:dyDescent="0.35">
      <c r="A3891">
        <v>314.60700000000003</v>
      </c>
      <c r="B3891">
        <v>23.184999999999999</v>
      </c>
      <c r="C3891">
        <v>3.573</v>
      </c>
      <c r="F3891">
        <v>314.60700000000003</v>
      </c>
      <c r="G3891">
        <f t="shared" si="60"/>
        <v>103.1319807</v>
      </c>
      <c r="H3891">
        <v>3.573</v>
      </c>
    </row>
    <row r="3892" spans="1:8" x14ac:dyDescent="0.35">
      <c r="A3892">
        <v>314.70600000000002</v>
      </c>
      <c r="B3892">
        <v>23.15</v>
      </c>
      <c r="C3892">
        <v>3.573</v>
      </c>
      <c r="F3892">
        <v>314.70600000000002</v>
      </c>
      <c r="G3892">
        <f t="shared" si="60"/>
        <v>102.976293</v>
      </c>
      <c r="H3892">
        <v>3.573</v>
      </c>
    </row>
    <row r="3893" spans="1:8" x14ac:dyDescent="0.35">
      <c r="A3893">
        <v>314.80599999999998</v>
      </c>
      <c r="B3893">
        <v>23.135999999999999</v>
      </c>
      <c r="C3893">
        <v>3.5710000000000002</v>
      </c>
      <c r="F3893">
        <v>314.80599999999998</v>
      </c>
      <c r="G3893">
        <f t="shared" si="60"/>
        <v>102.91401791999999</v>
      </c>
      <c r="H3893">
        <v>3.5710000000000002</v>
      </c>
    </row>
    <row r="3894" spans="1:8" x14ac:dyDescent="0.35">
      <c r="A3894">
        <v>314.90699999999998</v>
      </c>
      <c r="B3894">
        <v>22.978000000000002</v>
      </c>
      <c r="C3894">
        <v>3.57</v>
      </c>
      <c r="F3894">
        <v>314.90699999999998</v>
      </c>
      <c r="G3894">
        <f t="shared" si="60"/>
        <v>102.21119916000001</v>
      </c>
      <c r="H3894">
        <v>3.57</v>
      </c>
    </row>
    <row r="3895" spans="1:8" x14ac:dyDescent="0.35">
      <c r="A3895">
        <v>315.01</v>
      </c>
      <c r="B3895">
        <v>23.21</v>
      </c>
      <c r="C3895">
        <v>3.57</v>
      </c>
      <c r="F3895">
        <v>315.01</v>
      </c>
      <c r="G3895">
        <f t="shared" si="60"/>
        <v>103.24318620000001</v>
      </c>
      <c r="H3895">
        <v>3.57</v>
      </c>
    </row>
    <row r="3896" spans="1:8" x14ac:dyDescent="0.35">
      <c r="A3896">
        <v>315.12</v>
      </c>
      <c r="B3896">
        <v>26.83</v>
      </c>
      <c r="C3896">
        <v>3.57</v>
      </c>
      <c r="F3896">
        <v>315.12</v>
      </c>
      <c r="G3896">
        <f t="shared" si="60"/>
        <v>119.34574259999999</v>
      </c>
      <c r="H3896">
        <v>3.57</v>
      </c>
    </row>
    <row r="3897" spans="1:8" x14ac:dyDescent="0.35">
      <c r="A3897">
        <v>315.21800000000002</v>
      </c>
      <c r="B3897">
        <v>23.343</v>
      </c>
      <c r="C3897">
        <v>3.57</v>
      </c>
      <c r="F3897">
        <v>315.21800000000002</v>
      </c>
      <c r="G3897">
        <f t="shared" si="60"/>
        <v>103.83479946</v>
      </c>
      <c r="H3897">
        <v>3.57</v>
      </c>
    </row>
    <row r="3898" spans="1:8" x14ac:dyDescent="0.35">
      <c r="A3898">
        <v>315.30799999999999</v>
      </c>
      <c r="B3898">
        <v>23.57</v>
      </c>
      <c r="C3898">
        <v>3.57</v>
      </c>
      <c r="F3898">
        <v>315.30799999999999</v>
      </c>
      <c r="G3898">
        <f t="shared" si="60"/>
        <v>104.8445454</v>
      </c>
      <c r="H3898">
        <v>3.57</v>
      </c>
    </row>
    <row r="3899" spans="1:8" x14ac:dyDescent="0.35">
      <c r="A3899">
        <v>315.40800000000002</v>
      </c>
      <c r="B3899">
        <v>23.056000000000001</v>
      </c>
      <c r="C3899">
        <v>3.5710000000000002</v>
      </c>
      <c r="F3899">
        <v>315.40800000000002</v>
      </c>
      <c r="G3899">
        <f t="shared" si="60"/>
        <v>102.55816032</v>
      </c>
      <c r="H3899">
        <v>3.5710000000000002</v>
      </c>
    </row>
    <row r="3900" spans="1:8" x14ac:dyDescent="0.35">
      <c r="A3900">
        <v>315.51</v>
      </c>
      <c r="B3900">
        <v>22.991</v>
      </c>
      <c r="C3900">
        <v>3.59</v>
      </c>
      <c r="F3900">
        <v>315.51</v>
      </c>
      <c r="G3900">
        <f t="shared" si="60"/>
        <v>102.26902602</v>
      </c>
      <c r="H3900">
        <v>3.59</v>
      </c>
    </row>
    <row r="3901" spans="1:8" x14ac:dyDescent="0.35">
      <c r="A3901">
        <v>315.60700000000003</v>
      </c>
      <c r="B3901">
        <v>23.103999999999999</v>
      </c>
      <c r="C3901">
        <v>3.57</v>
      </c>
      <c r="F3901">
        <v>315.60700000000003</v>
      </c>
      <c r="G3901">
        <f t="shared" si="60"/>
        <v>102.77167487999999</v>
      </c>
      <c r="H3901">
        <v>3.57</v>
      </c>
    </row>
    <row r="3902" spans="1:8" x14ac:dyDescent="0.35">
      <c r="A3902">
        <v>315.70699999999999</v>
      </c>
      <c r="B3902">
        <v>22.940999999999999</v>
      </c>
      <c r="C3902">
        <v>3.5790000000000002</v>
      </c>
      <c r="F3902">
        <v>315.70699999999999</v>
      </c>
      <c r="G3902">
        <f t="shared" si="60"/>
        <v>102.04661501999999</v>
      </c>
      <c r="H3902">
        <v>3.5790000000000002</v>
      </c>
    </row>
    <row r="3903" spans="1:8" x14ac:dyDescent="0.35">
      <c r="A3903">
        <v>315.80700000000002</v>
      </c>
      <c r="B3903">
        <v>23.033999999999999</v>
      </c>
      <c r="C3903">
        <v>3.57</v>
      </c>
      <c r="F3903">
        <v>315.80700000000002</v>
      </c>
      <c r="G3903">
        <f t="shared" si="60"/>
        <v>102.46029948</v>
      </c>
      <c r="H3903">
        <v>3.57</v>
      </c>
    </row>
    <row r="3904" spans="1:8" x14ac:dyDescent="0.35">
      <c r="A3904">
        <v>315.91399999999999</v>
      </c>
      <c r="B3904">
        <v>22.879000000000001</v>
      </c>
      <c r="C3904">
        <v>3.57</v>
      </c>
      <c r="F3904">
        <v>315.91399999999999</v>
      </c>
      <c r="G3904">
        <f t="shared" si="60"/>
        <v>101.77082538000001</v>
      </c>
      <c r="H3904">
        <v>3.57</v>
      </c>
    </row>
    <row r="3905" spans="1:8" x14ac:dyDescent="0.35">
      <c r="A3905">
        <v>316.00799999999998</v>
      </c>
      <c r="B3905">
        <v>23.042999999999999</v>
      </c>
      <c r="C3905">
        <v>3.57</v>
      </c>
      <c r="F3905">
        <v>316.00799999999998</v>
      </c>
      <c r="G3905">
        <f t="shared" si="60"/>
        <v>102.50033345999999</v>
      </c>
      <c r="H3905">
        <v>3.57</v>
      </c>
    </row>
    <row r="3906" spans="1:8" x14ac:dyDescent="0.35">
      <c r="A3906">
        <v>316.12900000000002</v>
      </c>
      <c r="B3906">
        <v>23.507999999999999</v>
      </c>
      <c r="C3906">
        <v>3.57</v>
      </c>
      <c r="F3906">
        <v>316.12900000000002</v>
      </c>
      <c r="G3906">
        <f t="shared" si="60"/>
        <v>104.56875576</v>
      </c>
      <c r="H3906">
        <v>3.57</v>
      </c>
    </row>
    <row r="3907" spans="1:8" x14ac:dyDescent="0.35">
      <c r="A3907">
        <v>316.20699999999999</v>
      </c>
      <c r="B3907">
        <v>22.835000000000001</v>
      </c>
      <c r="C3907">
        <v>3.57</v>
      </c>
      <c r="F3907">
        <v>316.20699999999999</v>
      </c>
      <c r="G3907">
        <f t="shared" ref="G3907:G3970" si="61">B3907*4.44822</f>
        <v>101.5751037</v>
      </c>
      <c r="H3907">
        <v>3.57</v>
      </c>
    </row>
    <row r="3908" spans="1:8" x14ac:dyDescent="0.35">
      <c r="A3908">
        <v>316.30700000000002</v>
      </c>
      <c r="B3908">
        <v>23.834</v>
      </c>
      <c r="C3908">
        <v>3.57</v>
      </c>
      <c r="F3908">
        <v>316.30700000000002</v>
      </c>
      <c r="G3908">
        <f t="shared" si="61"/>
        <v>106.01887548000001</v>
      </c>
      <c r="H3908">
        <v>3.57</v>
      </c>
    </row>
    <row r="3909" spans="1:8" x14ac:dyDescent="0.35">
      <c r="A3909">
        <v>316.40699999999998</v>
      </c>
      <c r="B3909">
        <v>22.861999999999998</v>
      </c>
      <c r="C3909">
        <v>3.5649999999999999</v>
      </c>
      <c r="F3909">
        <v>316.40699999999998</v>
      </c>
      <c r="G3909">
        <f t="shared" si="61"/>
        <v>101.69520564</v>
      </c>
      <c r="H3909">
        <v>3.5649999999999999</v>
      </c>
    </row>
    <row r="3910" spans="1:8" x14ac:dyDescent="0.35">
      <c r="A3910">
        <v>316.50900000000001</v>
      </c>
      <c r="B3910">
        <v>23.018999999999998</v>
      </c>
      <c r="C3910">
        <v>3.5750000000000002</v>
      </c>
      <c r="F3910">
        <v>316.50900000000001</v>
      </c>
      <c r="G3910">
        <f t="shared" si="61"/>
        <v>102.39357618</v>
      </c>
      <c r="H3910">
        <v>3.5750000000000002</v>
      </c>
    </row>
    <row r="3911" spans="1:8" x14ac:dyDescent="0.35">
      <c r="A3911">
        <v>316.60700000000003</v>
      </c>
      <c r="B3911">
        <v>22.902999999999999</v>
      </c>
      <c r="C3911">
        <v>3.5739999999999998</v>
      </c>
      <c r="F3911">
        <v>316.60700000000003</v>
      </c>
      <c r="G3911">
        <f t="shared" si="61"/>
        <v>101.87758266</v>
      </c>
      <c r="H3911">
        <v>3.5739999999999998</v>
      </c>
    </row>
    <row r="3912" spans="1:8" x14ac:dyDescent="0.35">
      <c r="A3912">
        <v>316.70699999999999</v>
      </c>
      <c r="B3912">
        <v>22.847000000000001</v>
      </c>
      <c r="C3912">
        <v>3.57</v>
      </c>
      <c r="F3912">
        <v>316.70699999999999</v>
      </c>
      <c r="G3912">
        <f t="shared" si="61"/>
        <v>101.62848234000001</v>
      </c>
      <c r="H3912">
        <v>3.57</v>
      </c>
    </row>
    <row r="3913" spans="1:8" x14ac:dyDescent="0.35">
      <c r="A3913">
        <v>316.80799999999999</v>
      </c>
      <c r="B3913">
        <v>22.75</v>
      </c>
      <c r="C3913">
        <v>3.57</v>
      </c>
      <c r="F3913">
        <v>316.80799999999999</v>
      </c>
      <c r="G3913">
        <f t="shared" si="61"/>
        <v>101.197005</v>
      </c>
      <c r="H3913">
        <v>3.57</v>
      </c>
    </row>
    <row r="3914" spans="1:8" x14ac:dyDescent="0.35">
      <c r="A3914">
        <v>316.90800000000002</v>
      </c>
      <c r="B3914">
        <v>22.978999999999999</v>
      </c>
      <c r="C3914">
        <v>3.57</v>
      </c>
      <c r="F3914">
        <v>316.90800000000002</v>
      </c>
      <c r="G3914">
        <f t="shared" si="61"/>
        <v>102.21564737999999</v>
      </c>
      <c r="H3914">
        <v>3.57</v>
      </c>
    </row>
    <row r="3915" spans="1:8" x14ac:dyDescent="0.35">
      <c r="A3915">
        <v>317.01</v>
      </c>
      <c r="B3915">
        <v>25.407</v>
      </c>
      <c r="C3915">
        <v>3.57</v>
      </c>
      <c r="F3915">
        <v>317.01</v>
      </c>
      <c r="G3915">
        <f t="shared" si="61"/>
        <v>113.01592554</v>
      </c>
      <c r="H3915">
        <v>3.57</v>
      </c>
    </row>
    <row r="3916" spans="1:8" x14ac:dyDescent="0.35">
      <c r="A3916">
        <v>317.10700000000003</v>
      </c>
      <c r="B3916">
        <v>26.079000000000001</v>
      </c>
      <c r="C3916">
        <v>3.57</v>
      </c>
      <c r="F3916">
        <v>317.10700000000003</v>
      </c>
      <c r="G3916">
        <f t="shared" si="61"/>
        <v>116.00512938</v>
      </c>
      <c r="H3916">
        <v>3.57</v>
      </c>
    </row>
    <row r="3917" spans="1:8" x14ac:dyDescent="0.35">
      <c r="A3917">
        <v>317.21899999999999</v>
      </c>
      <c r="B3917">
        <v>23.257000000000001</v>
      </c>
      <c r="C3917">
        <v>3.57</v>
      </c>
      <c r="F3917">
        <v>317.21899999999999</v>
      </c>
      <c r="G3917">
        <f t="shared" si="61"/>
        <v>103.45225254</v>
      </c>
      <c r="H3917">
        <v>3.57</v>
      </c>
    </row>
    <row r="3918" spans="1:8" x14ac:dyDescent="0.35">
      <c r="A3918">
        <v>317.30799999999999</v>
      </c>
      <c r="B3918">
        <v>23.321000000000002</v>
      </c>
      <c r="C3918">
        <v>3.5720000000000001</v>
      </c>
      <c r="F3918">
        <v>317.30799999999999</v>
      </c>
      <c r="G3918">
        <f t="shared" si="61"/>
        <v>103.73693862</v>
      </c>
      <c r="H3918">
        <v>3.5720000000000001</v>
      </c>
    </row>
    <row r="3919" spans="1:8" x14ac:dyDescent="0.35">
      <c r="A3919">
        <v>317.40800000000002</v>
      </c>
      <c r="B3919">
        <v>23.073</v>
      </c>
      <c r="C3919">
        <v>3.5870000000000002</v>
      </c>
      <c r="F3919">
        <v>317.40800000000002</v>
      </c>
      <c r="G3919">
        <f t="shared" si="61"/>
        <v>102.63378006000001</v>
      </c>
      <c r="H3919">
        <v>3.5870000000000002</v>
      </c>
    </row>
    <row r="3920" spans="1:8" x14ac:dyDescent="0.35">
      <c r="A3920">
        <v>317.51400000000001</v>
      </c>
      <c r="B3920">
        <v>22.878</v>
      </c>
      <c r="C3920">
        <v>3.5739999999999998</v>
      </c>
      <c r="F3920">
        <v>317.51400000000001</v>
      </c>
      <c r="G3920">
        <f t="shared" si="61"/>
        <v>101.76637716</v>
      </c>
      <c r="H3920">
        <v>3.5739999999999998</v>
      </c>
    </row>
    <row r="3921" spans="1:8" x14ac:dyDescent="0.35">
      <c r="A3921">
        <v>317.60700000000003</v>
      </c>
      <c r="B3921">
        <v>23.050999999999998</v>
      </c>
      <c r="C3921">
        <v>3.5720000000000001</v>
      </c>
      <c r="F3921">
        <v>317.60700000000003</v>
      </c>
      <c r="G3921">
        <f t="shared" si="61"/>
        <v>102.53591922</v>
      </c>
      <c r="H3921">
        <v>3.5720000000000001</v>
      </c>
    </row>
    <row r="3922" spans="1:8" x14ac:dyDescent="0.35">
      <c r="A3922">
        <v>317.70699999999999</v>
      </c>
      <c r="B3922">
        <v>22.969000000000001</v>
      </c>
      <c r="C3922">
        <v>3.573</v>
      </c>
      <c r="F3922">
        <v>317.70699999999999</v>
      </c>
      <c r="G3922">
        <f t="shared" si="61"/>
        <v>102.17116518</v>
      </c>
      <c r="H3922">
        <v>3.573</v>
      </c>
    </row>
    <row r="3923" spans="1:8" x14ac:dyDescent="0.35">
      <c r="A3923">
        <v>317.80799999999999</v>
      </c>
      <c r="B3923">
        <v>22.925999999999998</v>
      </c>
      <c r="C3923">
        <v>3.57</v>
      </c>
      <c r="F3923">
        <v>317.80799999999999</v>
      </c>
      <c r="G3923">
        <f t="shared" si="61"/>
        <v>101.97989172</v>
      </c>
      <c r="H3923">
        <v>3.57</v>
      </c>
    </row>
    <row r="3924" spans="1:8" x14ac:dyDescent="0.35">
      <c r="A3924">
        <v>317.90800000000002</v>
      </c>
      <c r="B3924">
        <v>23.332000000000001</v>
      </c>
      <c r="C3924">
        <v>3.57</v>
      </c>
      <c r="F3924">
        <v>317.90800000000002</v>
      </c>
      <c r="G3924">
        <f t="shared" si="61"/>
        <v>103.78586904000001</v>
      </c>
      <c r="H3924">
        <v>3.57</v>
      </c>
    </row>
    <row r="3925" spans="1:8" x14ac:dyDescent="0.35">
      <c r="A3925">
        <v>318.00900000000001</v>
      </c>
      <c r="B3925">
        <v>27.097999999999999</v>
      </c>
      <c r="C3925">
        <v>3.57</v>
      </c>
      <c r="F3925">
        <v>318.00900000000001</v>
      </c>
      <c r="G3925">
        <f t="shared" si="61"/>
        <v>120.53786556</v>
      </c>
      <c r="H3925">
        <v>3.57</v>
      </c>
    </row>
    <row r="3926" spans="1:8" x14ac:dyDescent="0.35">
      <c r="A3926">
        <v>318.108</v>
      </c>
      <c r="B3926">
        <v>23.274999999999999</v>
      </c>
      <c r="C3926">
        <v>3.57</v>
      </c>
      <c r="F3926">
        <v>318.108</v>
      </c>
      <c r="G3926">
        <f t="shared" si="61"/>
        <v>103.5323205</v>
      </c>
      <c r="H3926">
        <v>3.57</v>
      </c>
    </row>
    <row r="3927" spans="1:8" x14ac:dyDescent="0.35">
      <c r="A3927">
        <v>318.20699999999999</v>
      </c>
      <c r="B3927">
        <v>23.701000000000001</v>
      </c>
      <c r="C3927">
        <v>3.57</v>
      </c>
      <c r="F3927">
        <v>318.20699999999999</v>
      </c>
      <c r="G3927">
        <f t="shared" si="61"/>
        <v>105.42726222</v>
      </c>
      <c r="H3927">
        <v>3.57</v>
      </c>
    </row>
    <row r="3928" spans="1:8" x14ac:dyDescent="0.35">
      <c r="A3928">
        <v>318.30700000000002</v>
      </c>
      <c r="B3928">
        <v>23.062999999999999</v>
      </c>
      <c r="C3928">
        <v>3.573</v>
      </c>
      <c r="F3928">
        <v>318.30700000000002</v>
      </c>
      <c r="G3928">
        <f t="shared" si="61"/>
        <v>102.58929786</v>
      </c>
      <c r="H3928">
        <v>3.573</v>
      </c>
    </row>
    <row r="3929" spans="1:8" x14ac:dyDescent="0.35">
      <c r="A3929">
        <v>318.42099999999999</v>
      </c>
      <c r="B3929">
        <v>23.254000000000001</v>
      </c>
      <c r="C3929">
        <v>3.58</v>
      </c>
      <c r="F3929">
        <v>318.42099999999999</v>
      </c>
      <c r="G3929">
        <f t="shared" si="61"/>
        <v>103.43890788</v>
      </c>
      <c r="H3929">
        <v>3.58</v>
      </c>
    </row>
    <row r="3930" spans="1:8" x14ac:dyDescent="0.35">
      <c r="A3930">
        <v>318.51799999999997</v>
      </c>
      <c r="B3930">
        <v>23.141999999999999</v>
      </c>
      <c r="C3930">
        <v>3.573</v>
      </c>
      <c r="F3930">
        <v>318.51799999999997</v>
      </c>
      <c r="G3930">
        <f t="shared" si="61"/>
        <v>102.94070723999999</v>
      </c>
      <c r="H3930">
        <v>3.573</v>
      </c>
    </row>
    <row r="3931" spans="1:8" x14ac:dyDescent="0.35">
      <c r="A3931">
        <v>318.608</v>
      </c>
      <c r="B3931">
        <v>22.966000000000001</v>
      </c>
      <c r="C3931">
        <v>3.5790000000000002</v>
      </c>
      <c r="F3931">
        <v>318.608</v>
      </c>
      <c r="G3931">
        <f t="shared" si="61"/>
        <v>102.15782052</v>
      </c>
      <c r="H3931">
        <v>3.5790000000000002</v>
      </c>
    </row>
    <row r="3932" spans="1:8" x14ac:dyDescent="0.35">
      <c r="A3932">
        <v>318.71699999999998</v>
      </c>
      <c r="B3932">
        <v>22.937000000000001</v>
      </c>
      <c r="C3932">
        <v>3.569</v>
      </c>
      <c r="F3932">
        <v>318.71699999999998</v>
      </c>
      <c r="G3932">
        <f t="shared" si="61"/>
        <v>102.02882214</v>
      </c>
      <c r="H3932">
        <v>3.569</v>
      </c>
    </row>
    <row r="3933" spans="1:8" x14ac:dyDescent="0.35">
      <c r="A3933">
        <v>318.80700000000002</v>
      </c>
      <c r="B3933">
        <v>22.978999999999999</v>
      </c>
      <c r="C3933">
        <v>3.57</v>
      </c>
      <c r="F3933">
        <v>318.80700000000002</v>
      </c>
      <c r="G3933">
        <f t="shared" si="61"/>
        <v>102.21564737999999</v>
      </c>
      <c r="H3933">
        <v>3.57</v>
      </c>
    </row>
    <row r="3934" spans="1:8" x14ac:dyDescent="0.35">
      <c r="A3934">
        <v>318.90699999999998</v>
      </c>
      <c r="B3934">
        <v>24.643000000000001</v>
      </c>
      <c r="C3934">
        <v>3.57</v>
      </c>
      <c r="F3934">
        <v>318.90699999999998</v>
      </c>
      <c r="G3934">
        <f t="shared" si="61"/>
        <v>109.61748546</v>
      </c>
      <c r="H3934">
        <v>3.57</v>
      </c>
    </row>
    <row r="3935" spans="1:8" x14ac:dyDescent="0.35">
      <c r="A3935">
        <v>319.01</v>
      </c>
      <c r="B3935">
        <v>24.663</v>
      </c>
      <c r="C3935">
        <v>3.57</v>
      </c>
      <c r="F3935">
        <v>319.01</v>
      </c>
      <c r="G3935">
        <f t="shared" si="61"/>
        <v>109.70644986000001</v>
      </c>
      <c r="H3935">
        <v>3.57</v>
      </c>
    </row>
    <row r="3936" spans="1:8" x14ac:dyDescent="0.35">
      <c r="A3936">
        <v>319.10599999999999</v>
      </c>
      <c r="B3936">
        <v>22.937999999999999</v>
      </c>
      <c r="C3936">
        <v>3.5710000000000002</v>
      </c>
      <c r="F3936">
        <v>319.10599999999999</v>
      </c>
      <c r="G3936">
        <f t="shared" si="61"/>
        <v>102.03327036</v>
      </c>
      <c r="H3936">
        <v>3.5710000000000002</v>
      </c>
    </row>
    <row r="3937" spans="1:8" x14ac:dyDescent="0.35">
      <c r="A3937">
        <v>319.20800000000003</v>
      </c>
      <c r="B3937">
        <v>23.774000000000001</v>
      </c>
      <c r="C3937">
        <v>3.5710000000000002</v>
      </c>
      <c r="F3937">
        <v>319.20800000000003</v>
      </c>
      <c r="G3937">
        <f t="shared" si="61"/>
        <v>105.75198228000001</v>
      </c>
      <c r="H3937">
        <v>3.5710000000000002</v>
      </c>
    </row>
    <row r="3938" spans="1:8" x14ac:dyDescent="0.35">
      <c r="A3938">
        <v>319.30799999999999</v>
      </c>
      <c r="B3938">
        <v>23.219000000000001</v>
      </c>
      <c r="C3938">
        <v>3.5750000000000002</v>
      </c>
      <c r="F3938">
        <v>319.30799999999999</v>
      </c>
      <c r="G3938">
        <f t="shared" si="61"/>
        <v>103.28322018</v>
      </c>
      <c r="H3938">
        <v>3.5750000000000002</v>
      </c>
    </row>
    <row r="3939" spans="1:8" x14ac:dyDescent="0.35">
      <c r="A3939">
        <v>319.40699999999998</v>
      </c>
      <c r="B3939">
        <v>22.989000000000001</v>
      </c>
      <c r="C3939">
        <v>3.5739999999999998</v>
      </c>
      <c r="F3939">
        <v>319.40699999999998</v>
      </c>
      <c r="G3939">
        <f t="shared" si="61"/>
        <v>102.26012958000001</v>
      </c>
      <c r="H3939">
        <v>3.5739999999999998</v>
      </c>
    </row>
    <row r="3940" spans="1:8" x14ac:dyDescent="0.35">
      <c r="A3940">
        <v>319.50599999999997</v>
      </c>
      <c r="B3940">
        <v>23.093</v>
      </c>
      <c r="C3940">
        <v>3.573</v>
      </c>
      <c r="F3940">
        <v>319.50599999999997</v>
      </c>
      <c r="G3940">
        <f t="shared" si="61"/>
        <v>102.72274446</v>
      </c>
      <c r="H3940">
        <v>3.573</v>
      </c>
    </row>
    <row r="3941" spans="1:8" x14ac:dyDescent="0.35">
      <c r="A3941">
        <v>319.60599999999999</v>
      </c>
      <c r="B3941">
        <v>23.036999999999999</v>
      </c>
      <c r="C3941">
        <v>3.577</v>
      </c>
      <c r="F3941">
        <v>319.60599999999999</v>
      </c>
      <c r="G3941">
        <f t="shared" si="61"/>
        <v>102.47364413999999</v>
      </c>
      <c r="H3941">
        <v>3.577</v>
      </c>
    </row>
    <row r="3942" spans="1:8" x14ac:dyDescent="0.35">
      <c r="A3942">
        <v>319.70800000000003</v>
      </c>
      <c r="B3942">
        <v>23.055</v>
      </c>
      <c r="C3942">
        <v>3.57</v>
      </c>
      <c r="F3942">
        <v>319.70800000000003</v>
      </c>
      <c r="G3942">
        <f t="shared" si="61"/>
        <v>102.5537121</v>
      </c>
      <c r="H3942">
        <v>3.57</v>
      </c>
    </row>
    <row r="3943" spans="1:8" x14ac:dyDescent="0.35">
      <c r="A3943">
        <v>319.80799999999999</v>
      </c>
      <c r="B3943">
        <v>22.963999999999999</v>
      </c>
      <c r="C3943">
        <v>3.57</v>
      </c>
      <c r="F3943">
        <v>319.80799999999999</v>
      </c>
      <c r="G3943">
        <f t="shared" si="61"/>
        <v>102.14892408</v>
      </c>
      <c r="H3943">
        <v>3.57</v>
      </c>
    </row>
    <row r="3944" spans="1:8" x14ac:dyDescent="0.35">
      <c r="A3944">
        <v>319.90800000000002</v>
      </c>
      <c r="B3944">
        <v>25.234000000000002</v>
      </c>
      <c r="C3944">
        <v>3.57</v>
      </c>
      <c r="F3944">
        <v>319.90800000000002</v>
      </c>
      <c r="G3944">
        <f t="shared" si="61"/>
        <v>112.24638348000001</v>
      </c>
      <c r="H3944">
        <v>3.57</v>
      </c>
    </row>
    <row r="3945" spans="1:8" x14ac:dyDescent="0.35">
      <c r="A3945">
        <v>320.00700000000001</v>
      </c>
      <c r="B3945">
        <v>23.635000000000002</v>
      </c>
      <c r="C3945">
        <v>3.57</v>
      </c>
      <c r="F3945">
        <v>320.00700000000001</v>
      </c>
      <c r="G3945">
        <f t="shared" si="61"/>
        <v>105.1336797</v>
      </c>
      <c r="H3945">
        <v>3.57</v>
      </c>
    </row>
    <row r="3946" spans="1:8" x14ac:dyDescent="0.35">
      <c r="A3946">
        <v>320.11599999999999</v>
      </c>
      <c r="B3946">
        <v>23.385999999999999</v>
      </c>
      <c r="C3946">
        <v>3.57</v>
      </c>
      <c r="F3946">
        <v>320.11599999999999</v>
      </c>
      <c r="G3946">
        <f t="shared" si="61"/>
        <v>104.02607292</v>
      </c>
      <c r="H3946">
        <v>3.57</v>
      </c>
    </row>
    <row r="3947" spans="1:8" x14ac:dyDescent="0.35">
      <c r="A3947">
        <v>320.20699999999999</v>
      </c>
      <c r="B3947">
        <v>23.231000000000002</v>
      </c>
      <c r="C3947">
        <v>3.5720000000000001</v>
      </c>
      <c r="F3947">
        <v>320.20699999999999</v>
      </c>
      <c r="G3947">
        <f t="shared" si="61"/>
        <v>103.33659882000001</v>
      </c>
      <c r="H3947">
        <v>3.5720000000000001</v>
      </c>
    </row>
    <row r="3948" spans="1:8" x14ac:dyDescent="0.35">
      <c r="A3948">
        <v>320.30700000000002</v>
      </c>
      <c r="B3948">
        <v>22.959</v>
      </c>
      <c r="C3948">
        <v>3.6040000000000001</v>
      </c>
      <c r="F3948">
        <v>320.30700000000002</v>
      </c>
      <c r="G3948">
        <f t="shared" si="61"/>
        <v>102.12668298</v>
      </c>
      <c r="H3948">
        <v>3.6040000000000001</v>
      </c>
    </row>
    <row r="3949" spans="1:8" x14ac:dyDescent="0.35">
      <c r="A3949">
        <v>320.40800000000002</v>
      </c>
      <c r="B3949">
        <v>23.041</v>
      </c>
      <c r="C3949">
        <v>3.5659999999999998</v>
      </c>
      <c r="F3949">
        <v>320.40800000000002</v>
      </c>
      <c r="G3949">
        <f t="shared" si="61"/>
        <v>102.49143702000001</v>
      </c>
      <c r="H3949">
        <v>3.5659999999999998</v>
      </c>
    </row>
    <row r="3950" spans="1:8" x14ac:dyDescent="0.35">
      <c r="A3950">
        <v>320.51299999999998</v>
      </c>
      <c r="B3950">
        <v>22.893000000000001</v>
      </c>
      <c r="C3950">
        <v>3.5680000000000001</v>
      </c>
      <c r="F3950">
        <v>320.51299999999998</v>
      </c>
      <c r="G3950">
        <f t="shared" si="61"/>
        <v>101.83310046000001</v>
      </c>
      <c r="H3950">
        <v>3.5680000000000001</v>
      </c>
    </row>
    <row r="3951" spans="1:8" x14ac:dyDescent="0.35">
      <c r="A3951">
        <v>320.60700000000003</v>
      </c>
      <c r="B3951">
        <v>23.004999999999999</v>
      </c>
      <c r="C3951">
        <v>3.57</v>
      </c>
      <c r="F3951">
        <v>320.60700000000003</v>
      </c>
      <c r="G3951">
        <f t="shared" si="61"/>
        <v>102.33130109999999</v>
      </c>
      <c r="H3951">
        <v>3.57</v>
      </c>
    </row>
    <row r="3952" spans="1:8" x14ac:dyDescent="0.35">
      <c r="A3952">
        <v>320.70600000000002</v>
      </c>
      <c r="B3952">
        <v>22.989000000000001</v>
      </c>
      <c r="C3952">
        <v>3.57</v>
      </c>
      <c r="F3952">
        <v>320.70600000000002</v>
      </c>
      <c r="G3952">
        <f t="shared" si="61"/>
        <v>102.26012958000001</v>
      </c>
      <c r="H3952">
        <v>3.57</v>
      </c>
    </row>
    <row r="3953" spans="1:8" x14ac:dyDescent="0.35">
      <c r="A3953">
        <v>320.80700000000002</v>
      </c>
      <c r="B3953">
        <v>23.138999999999999</v>
      </c>
      <c r="C3953">
        <v>3.57</v>
      </c>
      <c r="F3953">
        <v>320.80700000000002</v>
      </c>
      <c r="G3953">
        <f t="shared" si="61"/>
        <v>102.92736257999999</v>
      </c>
      <c r="H3953">
        <v>3.57</v>
      </c>
    </row>
    <row r="3954" spans="1:8" x14ac:dyDescent="0.35">
      <c r="A3954">
        <v>320.90600000000001</v>
      </c>
      <c r="B3954">
        <v>27.137</v>
      </c>
      <c r="C3954">
        <v>3.57</v>
      </c>
      <c r="F3954">
        <v>320.90600000000001</v>
      </c>
      <c r="G3954">
        <f t="shared" si="61"/>
        <v>120.71134614</v>
      </c>
      <c r="H3954">
        <v>3.57</v>
      </c>
    </row>
    <row r="3955" spans="1:8" x14ac:dyDescent="0.35">
      <c r="A3955">
        <v>321.00700000000001</v>
      </c>
      <c r="B3955">
        <v>23.379000000000001</v>
      </c>
      <c r="C3955">
        <v>3.57</v>
      </c>
      <c r="F3955">
        <v>321.00700000000001</v>
      </c>
      <c r="G3955">
        <f t="shared" si="61"/>
        <v>103.99493538</v>
      </c>
      <c r="H3955">
        <v>3.57</v>
      </c>
    </row>
    <row r="3956" spans="1:8" x14ac:dyDescent="0.35">
      <c r="A3956">
        <v>321.108</v>
      </c>
      <c r="B3956">
        <v>23.759</v>
      </c>
      <c r="C3956">
        <v>3.57</v>
      </c>
      <c r="F3956">
        <v>321.108</v>
      </c>
      <c r="G3956">
        <f t="shared" si="61"/>
        <v>105.68525898</v>
      </c>
      <c r="H3956">
        <v>3.57</v>
      </c>
    </row>
    <row r="3957" spans="1:8" x14ac:dyDescent="0.35">
      <c r="A3957">
        <v>321.20699999999999</v>
      </c>
      <c r="B3957">
        <v>23.030999999999999</v>
      </c>
      <c r="C3957">
        <v>3.5819999999999999</v>
      </c>
      <c r="F3957">
        <v>321.20699999999999</v>
      </c>
      <c r="G3957">
        <f t="shared" si="61"/>
        <v>102.44695482</v>
      </c>
      <c r="H3957">
        <v>3.5819999999999999</v>
      </c>
    </row>
    <row r="3958" spans="1:8" x14ac:dyDescent="0.35">
      <c r="A3958">
        <v>321.30799999999999</v>
      </c>
      <c r="B3958">
        <v>22.995000000000001</v>
      </c>
      <c r="C3958">
        <v>3.56</v>
      </c>
      <c r="F3958">
        <v>321.30799999999999</v>
      </c>
      <c r="G3958">
        <f t="shared" si="61"/>
        <v>102.2868189</v>
      </c>
      <c r="H3958">
        <v>3.56</v>
      </c>
    </row>
    <row r="3959" spans="1:8" x14ac:dyDescent="0.35">
      <c r="A3959">
        <v>321.41000000000003</v>
      </c>
      <c r="B3959">
        <v>23.1</v>
      </c>
      <c r="C3959">
        <v>3.569</v>
      </c>
      <c r="F3959">
        <v>321.41000000000003</v>
      </c>
      <c r="G3959">
        <f t="shared" si="61"/>
        <v>102.753882</v>
      </c>
      <c r="H3959">
        <v>3.569</v>
      </c>
    </row>
    <row r="3960" spans="1:8" x14ac:dyDescent="0.35">
      <c r="A3960">
        <v>321.50799999999998</v>
      </c>
      <c r="B3960">
        <v>23.064</v>
      </c>
      <c r="C3960">
        <v>3.5739999999999998</v>
      </c>
      <c r="F3960">
        <v>321.50799999999998</v>
      </c>
      <c r="G3960">
        <f t="shared" si="61"/>
        <v>102.59374608</v>
      </c>
      <c r="H3960">
        <v>3.5739999999999998</v>
      </c>
    </row>
    <row r="3961" spans="1:8" x14ac:dyDescent="0.35">
      <c r="A3961">
        <v>321.61799999999999</v>
      </c>
      <c r="B3961">
        <v>23.024999999999999</v>
      </c>
      <c r="C3961">
        <v>3.57</v>
      </c>
      <c r="F3961">
        <v>321.61799999999999</v>
      </c>
      <c r="G3961">
        <f t="shared" si="61"/>
        <v>102.4202655</v>
      </c>
      <c r="H3961">
        <v>3.57</v>
      </c>
    </row>
    <row r="3962" spans="1:8" x14ac:dyDescent="0.35">
      <c r="A3962">
        <v>321.70699999999999</v>
      </c>
      <c r="B3962">
        <v>23.135999999999999</v>
      </c>
      <c r="C3962">
        <v>3.57</v>
      </c>
      <c r="F3962">
        <v>321.70699999999999</v>
      </c>
      <c r="G3962">
        <f t="shared" si="61"/>
        <v>102.91401791999999</v>
      </c>
      <c r="H3962">
        <v>3.57</v>
      </c>
    </row>
    <row r="3963" spans="1:8" x14ac:dyDescent="0.35">
      <c r="A3963">
        <v>321.80599999999998</v>
      </c>
      <c r="B3963">
        <v>24.356000000000002</v>
      </c>
      <c r="C3963">
        <v>3.57</v>
      </c>
      <c r="F3963">
        <v>321.80599999999998</v>
      </c>
      <c r="G3963">
        <f t="shared" si="61"/>
        <v>108.34084632000001</v>
      </c>
      <c r="H3963">
        <v>3.57</v>
      </c>
    </row>
    <row r="3964" spans="1:8" x14ac:dyDescent="0.35">
      <c r="A3964">
        <v>321.90699999999998</v>
      </c>
      <c r="B3964">
        <v>25.298999999999999</v>
      </c>
      <c r="C3964">
        <v>3.57</v>
      </c>
      <c r="F3964">
        <v>321.90699999999998</v>
      </c>
      <c r="G3964">
        <f t="shared" si="61"/>
        <v>112.53551778000001</v>
      </c>
      <c r="H3964">
        <v>3.57</v>
      </c>
    </row>
    <row r="3965" spans="1:8" x14ac:dyDescent="0.35">
      <c r="A3965">
        <v>322.00700000000001</v>
      </c>
      <c r="B3965">
        <v>23.077999999999999</v>
      </c>
      <c r="C3965">
        <v>3.57</v>
      </c>
      <c r="F3965">
        <v>322.00700000000001</v>
      </c>
      <c r="G3965">
        <f t="shared" si="61"/>
        <v>102.65602115999999</v>
      </c>
      <c r="H3965">
        <v>3.57</v>
      </c>
    </row>
    <row r="3966" spans="1:8" x14ac:dyDescent="0.35">
      <c r="A3966">
        <v>322.10899999999998</v>
      </c>
      <c r="B3966">
        <v>23.199000000000002</v>
      </c>
      <c r="C3966">
        <v>3.5720000000000001</v>
      </c>
      <c r="F3966">
        <v>322.10899999999998</v>
      </c>
      <c r="G3966">
        <f t="shared" si="61"/>
        <v>103.19425578000001</v>
      </c>
      <c r="H3966">
        <v>3.5720000000000001</v>
      </c>
    </row>
    <row r="3967" spans="1:8" x14ac:dyDescent="0.35">
      <c r="A3967">
        <v>322.20800000000003</v>
      </c>
      <c r="B3967">
        <v>23.007000000000001</v>
      </c>
      <c r="C3967">
        <v>3.5990000000000002</v>
      </c>
      <c r="F3967">
        <v>322.20800000000003</v>
      </c>
      <c r="G3967">
        <f t="shared" si="61"/>
        <v>102.34019754000001</v>
      </c>
      <c r="H3967">
        <v>3.5990000000000002</v>
      </c>
    </row>
    <row r="3968" spans="1:8" x14ac:dyDescent="0.35">
      <c r="A3968">
        <v>322.30799999999999</v>
      </c>
      <c r="B3968">
        <v>23.164000000000001</v>
      </c>
      <c r="C3968">
        <v>3.5710000000000002</v>
      </c>
      <c r="F3968">
        <v>322.30799999999999</v>
      </c>
      <c r="G3968">
        <f t="shared" si="61"/>
        <v>103.03856808</v>
      </c>
      <c r="H3968">
        <v>3.5710000000000002</v>
      </c>
    </row>
    <row r="3969" spans="1:8" x14ac:dyDescent="0.35">
      <c r="A3969">
        <v>322.40699999999998</v>
      </c>
      <c r="B3969">
        <v>23.138000000000002</v>
      </c>
      <c r="C3969">
        <v>3.5750000000000002</v>
      </c>
      <c r="F3969">
        <v>322.40699999999998</v>
      </c>
      <c r="G3969">
        <f t="shared" si="61"/>
        <v>102.92291436000001</v>
      </c>
      <c r="H3969">
        <v>3.5750000000000002</v>
      </c>
    </row>
    <row r="3970" spans="1:8" x14ac:dyDescent="0.35">
      <c r="A3970">
        <v>322.50799999999998</v>
      </c>
      <c r="B3970">
        <v>22.949000000000002</v>
      </c>
      <c r="C3970">
        <v>3.573</v>
      </c>
      <c r="F3970">
        <v>322.50799999999998</v>
      </c>
      <c r="G3970">
        <f t="shared" si="61"/>
        <v>102.08220078000001</v>
      </c>
      <c r="H3970">
        <v>3.573</v>
      </c>
    </row>
    <row r="3971" spans="1:8" x14ac:dyDescent="0.35">
      <c r="A3971">
        <v>322.62200000000001</v>
      </c>
      <c r="B3971">
        <v>22.95</v>
      </c>
      <c r="C3971">
        <v>3.57</v>
      </c>
      <c r="F3971">
        <v>322.62200000000001</v>
      </c>
      <c r="G3971">
        <f t="shared" ref="G3971:G4034" si="62">B3971*4.44822</f>
        <v>102.08664899999999</v>
      </c>
      <c r="H3971">
        <v>3.57</v>
      </c>
    </row>
    <row r="3972" spans="1:8" x14ac:dyDescent="0.35">
      <c r="A3972">
        <v>322.70600000000002</v>
      </c>
      <c r="B3972">
        <v>22.846</v>
      </c>
      <c r="C3972">
        <v>3.57</v>
      </c>
      <c r="F3972">
        <v>322.70600000000002</v>
      </c>
      <c r="G3972">
        <f t="shared" si="62"/>
        <v>101.62403412</v>
      </c>
      <c r="H3972">
        <v>3.57</v>
      </c>
    </row>
    <row r="3973" spans="1:8" x14ac:dyDescent="0.35">
      <c r="A3973">
        <v>322.80700000000002</v>
      </c>
      <c r="B3973">
        <v>28.542999999999999</v>
      </c>
      <c r="C3973">
        <v>3.57</v>
      </c>
      <c r="F3973">
        <v>322.80700000000002</v>
      </c>
      <c r="G3973">
        <f t="shared" si="62"/>
        <v>126.96554345999999</v>
      </c>
      <c r="H3973">
        <v>3.57</v>
      </c>
    </row>
    <row r="3974" spans="1:8" x14ac:dyDescent="0.35">
      <c r="A3974">
        <v>322.90699999999998</v>
      </c>
      <c r="B3974">
        <v>22.863</v>
      </c>
      <c r="C3974">
        <v>3.57</v>
      </c>
      <c r="F3974">
        <v>322.90699999999998</v>
      </c>
      <c r="G3974">
        <f t="shared" si="62"/>
        <v>101.69965386</v>
      </c>
      <c r="H3974">
        <v>3.57</v>
      </c>
    </row>
    <row r="3975" spans="1:8" x14ac:dyDescent="0.35">
      <c r="A3975">
        <v>323.00799999999998</v>
      </c>
      <c r="B3975">
        <v>23.827999999999999</v>
      </c>
      <c r="C3975">
        <v>3.57</v>
      </c>
      <c r="F3975">
        <v>323.00799999999998</v>
      </c>
      <c r="G3975">
        <f t="shared" si="62"/>
        <v>105.99218616</v>
      </c>
      <c r="H3975">
        <v>3.57</v>
      </c>
    </row>
    <row r="3976" spans="1:8" x14ac:dyDescent="0.35">
      <c r="A3976">
        <v>323.10899999999998</v>
      </c>
      <c r="B3976">
        <v>23.292000000000002</v>
      </c>
      <c r="C3976">
        <v>3.5760000000000001</v>
      </c>
      <c r="F3976">
        <v>323.10899999999998</v>
      </c>
      <c r="G3976">
        <f t="shared" si="62"/>
        <v>103.60794024</v>
      </c>
      <c r="H3976">
        <v>3.5760000000000001</v>
      </c>
    </row>
    <row r="3977" spans="1:8" x14ac:dyDescent="0.35">
      <c r="A3977">
        <v>323.20699999999999</v>
      </c>
      <c r="B3977">
        <v>23.161999999999999</v>
      </c>
      <c r="C3977">
        <v>3.5649999999999999</v>
      </c>
      <c r="F3977">
        <v>323.20699999999999</v>
      </c>
      <c r="G3977">
        <f t="shared" si="62"/>
        <v>103.02967164</v>
      </c>
      <c r="H3977">
        <v>3.5649999999999999</v>
      </c>
    </row>
    <row r="3978" spans="1:8" x14ac:dyDescent="0.35">
      <c r="A3978">
        <v>323.30799999999999</v>
      </c>
      <c r="B3978">
        <v>23.08</v>
      </c>
      <c r="C3978">
        <v>3.57</v>
      </c>
      <c r="F3978">
        <v>323.30799999999999</v>
      </c>
      <c r="G3978">
        <f t="shared" si="62"/>
        <v>102.6649176</v>
      </c>
      <c r="H3978">
        <v>3.57</v>
      </c>
    </row>
    <row r="3979" spans="1:8" x14ac:dyDescent="0.35">
      <c r="A3979">
        <v>323.40800000000002</v>
      </c>
      <c r="B3979">
        <v>23.064</v>
      </c>
      <c r="C3979">
        <v>3.5680000000000001</v>
      </c>
      <c r="F3979">
        <v>323.40800000000002</v>
      </c>
      <c r="G3979">
        <f t="shared" si="62"/>
        <v>102.59374608</v>
      </c>
      <c r="H3979">
        <v>3.5680000000000001</v>
      </c>
    </row>
    <row r="3980" spans="1:8" x14ac:dyDescent="0.35">
      <c r="A3980">
        <v>323.50799999999998</v>
      </c>
      <c r="B3980">
        <v>23.064</v>
      </c>
      <c r="C3980">
        <v>3.57</v>
      </c>
      <c r="F3980">
        <v>323.50799999999998</v>
      </c>
      <c r="G3980">
        <f t="shared" si="62"/>
        <v>102.59374608</v>
      </c>
      <c r="H3980">
        <v>3.57</v>
      </c>
    </row>
    <row r="3981" spans="1:8" x14ac:dyDescent="0.35">
      <c r="A3981">
        <v>323.613</v>
      </c>
      <c r="B3981">
        <v>23.106000000000002</v>
      </c>
      <c r="C3981">
        <v>3.57</v>
      </c>
      <c r="F3981">
        <v>323.613</v>
      </c>
      <c r="G3981">
        <f t="shared" si="62"/>
        <v>102.78057132000001</v>
      </c>
      <c r="H3981">
        <v>3.57</v>
      </c>
    </row>
    <row r="3982" spans="1:8" x14ac:dyDescent="0.35">
      <c r="A3982">
        <v>323.71100000000001</v>
      </c>
      <c r="B3982">
        <v>23.128</v>
      </c>
      <c r="C3982">
        <v>3.57</v>
      </c>
      <c r="F3982">
        <v>323.71100000000001</v>
      </c>
      <c r="G3982">
        <f t="shared" si="62"/>
        <v>102.87843216</v>
      </c>
      <c r="H3982">
        <v>3.57</v>
      </c>
    </row>
    <row r="3983" spans="1:8" x14ac:dyDescent="0.35">
      <c r="A3983">
        <v>323.80900000000003</v>
      </c>
      <c r="B3983">
        <v>31.216000000000001</v>
      </c>
      <c r="C3983">
        <v>3.57</v>
      </c>
      <c r="F3983">
        <v>323.80900000000003</v>
      </c>
      <c r="G3983">
        <f t="shared" si="62"/>
        <v>138.85563551999999</v>
      </c>
      <c r="H3983">
        <v>3.57</v>
      </c>
    </row>
    <row r="3984" spans="1:8" x14ac:dyDescent="0.35">
      <c r="A3984">
        <v>323.90800000000002</v>
      </c>
      <c r="B3984">
        <v>23.024000000000001</v>
      </c>
      <c r="C3984">
        <v>3.57</v>
      </c>
      <c r="F3984">
        <v>323.90800000000002</v>
      </c>
      <c r="G3984">
        <f t="shared" si="62"/>
        <v>102.41581728</v>
      </c>
      <c r="H3984">
        <v>3.57</v>
      </c>
    </row>
    <row r="3985" spans="1:8" x14ac:dyDescent="0.35">
      <c r="A3985">
        <v>324.00799999999998</v>
      </c>
      <c r="B3985">
        <v>23.931999999999999</v>
      </c>
      <c r="C3985">
        <v>3.57</v>
      </c>
      <c r="F3985">
        <v>324.00799999999998</v>
      </c>
      <c r="G3985">
        <f t="shared" si="62"/>
        <v>106.45480103999999</v>
      </c>
      <c r="H3985">
        <v>3.57</v>
      </c>
    </row>
    <row r="3986" spans="1:8" x14ac:dyDescent="0.35">
      <c r="A3986">
        <v>324.13600000000002</v>
      </c>
      <c r="B3986">
        <v>22.925999999999998</v>
      </c>
      <c r="C3986">
        <v>3.577</v>
      </c>
      <c r="F3986">
        <v>324.13600000000002</v>
      </c>
      <c r="G3986">
        <f t="shared" si="62"/>
        <v>101.97989172</v>
      </c>
      <c r="H3986">
        <v>3.577</v>
      </c>
    </row>
    <row r="3987" spans="1:8" x14ac:dyDescent="0.35">
      <c r="A3987">
        <v>324.20800000000003</v>
      </c>
      <c r="B3987">
        <v>23.138999999999999</v>
      </c>
      <c r="C3987">
        <v>3.5830000000000002</v>
      </c>
      <c r="F3987">
        <v>324.20800000000003</v>
      </c>
      <c r="G3987">
        <f t="shared" si="62"/>
        <v>102.92736257999999</v>
      </c>
      <c r="H3987">
        <v>3.5830000000000002</v>
      </c>
    </row>
    <row r="3988" spans="1:8" x14ac:dyDescent="0.35">
      <c r="A3988">
        <v>324.30799999999999</v>
      </c>
      <c r="B3988">
        <v>23.16</v>
      </c>
      <c r="C3988">
        <v>3.5710000000000002</v>
      </c>
      <c r="F3988">
        <v>324.30799999999999</v>
      </c>
      <c r="G3988">
        <f t="shared" si="62"/>
        <v>103.0207752</v>
      </c>
      <c r="H3988">
        <v>3.5710000000000002</v>
      </c>
    </row>
    <row r="3989" spans="1:8" x14ac:dyDescent="0.35">
      <c r="A3989">
        <v>324.40800000000002</v>
      </c>
      <c r="B3989">
        <v>23.126999999999999</v>
      </c>
      <c r="C3989">
        <v>3.5739999999999998</v>
      </c>
      <c r="F3989">
        <v>324.40800000000002</v>
      </c>
      <c r="G3989">
        <f t="shared" si="62"/>
        <v>102.87398394</v>
      </c>
      <c r="H3989">
        <v>3.5739999999999998</v>
      </c>
    </row>
    <row r="3990" spans="1:8" x14ac:dyDescent="0.35">
      <c r="A3990">
        <v>324.50799999999998</v>
      </c>
      <c r="B3990">
        <v>23.126000000000001</v>
      </c>
      <c r="C3990">
        <v>3.57</v>
      </c>
      <c r="F3990">
        <v>324.50799999999998</v>
      </c>
      <c r="G3990">
        <f t="shared" si="62"/>
        <v>102.86953572</v>
      </c>
      <c r="H3990">
        <v>3.57</v>
      </c>
    </row>
    <row r="3991" spans="1:8" x14ac:dyDescent="0.35">
      <c r="A3991">
        <v>324.61099999999999</v>
      </c>
      <c r="B3991">
        <v>23.172000000000001</v>
      </c>
      <c r="C3991">
        <v>3.57</v>
      </c>
      <c r="F3991">
        <v>324.61099999999999</v>
      </c>
      <c r="G3991">
        <f t="shared" si="62"/>
        <v>103.07415384000001</v>
      </c>
      <c r="H3991">
        <v>3.57</v>
      </c>
    </row>
    <row r="3992" spans="1:8" x14ac:dyDescent="0.35">
      <c r="A3992">
        <v>324.709</v>
      </c>
      <c r="B3992">
        <v>27.939</v>
      </c>
      <c r="C3992">
        <v>3.57</v>
      </c>
      <c r="F3992">
        <v>324.709</v>
      </c>
      <c r="G3992">
        <f t="shared" si="62"/>
        <v>124.27881858000001</v>
      </c>
      <c r="H3992">
        <v>3.57</v>
      </c>
    </row>
    <row r="3993" spans="1:8" x14ac:dyDescent="0.35">
      <c r="A3993">
        <v>324.80799999999999</v>
      </c>
      <c r="B3993">
        <v>24.422999999999998</v>
      </c>
      <c r="C3993">
        <v>3.57</v>
      </c>
      <c r="F3993">
        <v>324.80799999999999</v>
      </c>
      <c r="G3993">
        <f t="shared" si="62"/>
        <v>108.63887706</v>
      </c>
      <c r="H3993">
        <v>3.57</v>
      </c>
    </row>
    <row r="3994" spans="1:8" x14ac:dyDescent="0.35">
      <c r="A3994">
        <v>324.90800000000002</v>
      </c>
      <c r="B3994">
        <v>23.366</v>
      </c>
      <c r="C3994">
        <v>3.57</v>
      </c>
      <c r="F3994">
        <v>324.90800000000002</v>
      </c>
      <c r="G3994">
        <f t="shared" si="62"/>
        <v>103.93710852</v>
      </c>
      <c r="H3994">
        <v>3.57</v>
      </c>
    </row>
    <row r="3995" spans="1:8" x14ac:dyDescent="0.35">
      <c r="A3995">
        <v>325.00799999999998</v>
      </c>
      <c r="B3995">
        <v>23.803999999999998</v>
      </c>
      <c r="C3995">
        <v>3.57</v>
      </c>
      <c r="F3995">
        <v>325.00799999999998</v>
      </c>
      <c r="G3995">
        <f t="shared" si="62"/>
        <v>105.88542887999999</v>
      </c>
      <c r="H3995">
        <v>3.57</v>
      </c>
    </row>
    <row r="3996" spans="1:8" x14ac:dyDescent="0.35">
      <c r="A3996">
        <v>325.11200000000002</v>
      </c>
      <c r="B3996">
        <v>23.029</v>
      </c>
      <c r="C3996">
        <v>3.5720000000000001</v>
      </c>
      <c r="F3996">
        <v>325.11200000000002</v>
      </c>
      <c r="G3996">
        <f t="shared" si="62"/>
        <v>102.43805838</v>
      </c>
      <c r="H3996">
        <v>3.5720000000000001</v>
      </c>
    </row>
    <row r="3997" spans="1:8" x14ac:dyDescent="0.35">
      <c r="A3997">
        <v>325.209</v>
      </c>
      <c r="B3997">
        <v>23.308</v>
      </c>
      <c r="C3997">
        <v>3.5680000000000001</v>
      </c>
      <c r="F3997">
        <v>325.209</v>
      </c>
      <c r="G3997">
        <f t="shared" si="62"/>
        <v>103.67911176</v>
      </c>
      <c r="H3997">
        <v>3.5680000000000001</v>
      </c>
    </row>
    <row r="3998" spans="1:8" x14ac:dyDescent="0.35">
      <c r="A3998">
        <v>325.30799999999999</v>
      </c>
      <c r="B3998">
        <v>23.056000000000001</v>
      </c>
      <c r="C3998">
        <v>3.573</v>
      </c>
      <c r="F3998">
        <v>325.30799999999999</v>
      </c>
      <c r="G3998">
        <f t="shared" si="62"/>
        <v>102.55816032</v>
      </c>
      <c r="H3998">
        <v>3.573</v>
      </c>
    </row>
    <row r="3999" spans="1:8" x14ac:dyDescent="0.35">
      <c r="A3999">
        <v>325.40899999999999</v>
      </c>
      <c r="B3999">
        <v>23.091999999999999</v>
      </c>
      <c r="C3999">
        <v>3.57</v>
      </c>
      <c r="F3999">
        <v>325.40899999999999</v>
      </c>
      <c r="G3999">
        <f t="shared" si="62"/>
        <v>102.71829624</v>
      </c>
      <c r="H3999">
        <v>3.57</v>
      </c>
    </row>
    <row r="4000" spans="1:8" x14ac:dyDescent="0.35">
      <c r="A4000">
        <v>325.50700000000001</v>
      </c>
      <c r="B4000">
        <v>23.073</v>
      </c>
      <c r="C4000">
        <v>3.57</v>
      </c>
      <c r="F4000">
        <v>325.50700000000001</v>
      </c>
      <c r="G4000">
        <f t="shared" si="62"/>
        <v>102.63378006000001</v>
      </c>
      <c r="H4000">
        <v>3.57</v>
      </c>
    </row>
    <row r="4001" spans="1:8" x14ac:dyDescent="0.35">
      <c r="A4001">
        <v>325.64499999999998</v>
      </c>
      <c r="B4001">
        <v>23.956</v>
      </c>
      <c r="C4001">
        <v>3.57</v>
      </c>
      <c r="F4001">
        <v>325.64499999999998</v>
      </c>
      <c r="G4001">
        <f t="shared" si="62"/>
        <v>106.56155832</v>
      </c>
      <c r="H4001">
        <v>3.57</v>
      </c>
    </row>
    <row r="4002" spans="1:8" x14ac:dyDescent="0.35">
      <c r="A4002">
        <v>325.709</v>
      </c>
      <c r="B4002">
        <v>29.425000000000001</v>
      </c>
      <c r="C4002">
        <v>3.57</v>
      </c>
      <c r="F4002">
        <v>325.709</v>
      </c>
      <c r="G4002">
        <f t="shared" si="62"/>
        <v>130.88887350000002</v>
      </c>
      <c r="H4002">
        <v>3.57</v>
      </c>
    </row>
    <row r="4003" spans="1:8" x14ac:dyDescent="0.35">
      <c r="A4003">
        <v>325.81799999999998</v>
      </c>
      <c r="B4003">
        <v>23.684000000000001</v>
      </c>
      <c r="C4003">
        <v>3.57</v>
      </c>
      <c r="F4003">
        <v>325.81799999999998</v>
      </c>
      <c r="G4003">
        <f t="shared" si="62"/>
        <v>105.35164248000001</v>
      </c>
      <c r="H4003">
        <v>3.57</v>
      </c>
    </row>
    <row r="4004" spans="1:8" x14ac:dyDescent="0.35">
      <c r="A4004">
        <v>325.90800000000002</v>
      </c>
      <c r="B4004">
        <v>24.045999999999999</v>
      </c>
      <c r="C4004">
        <v>3.57</v>
      </c>
      <c r="F4004">
        <v>325.90800000000002</v>
      </c>
      <c r="G4004">
        <f t="shared" si="62"/>
        <v>106.96189812</v>
      </c>
      <c r="H4004">
        <v>3.57</v>
      </c>
    </row>
    <row r="4005" spans="1:8" x14ac:dyDescent="0.35">
      <c r="A4005">
        <v>326.01499999999999</v>
      </c>
      <c r="B4005">
        <v>23.282</v>
      </c>
      <c r="C4005">
        <v>3.5880000000000001</v>
      </c>
      <c r="F4005">
        <v>326.01499999999999</v>
      </c>
      <c r="G4005">
        <f t="shared" si="62"/>
        <v>103.56345804</v>
      </c>
      <c r="H4005">
        <v>3.5880000000000001</v>
      </c>
    </row>
    <row r="4006" spans="1:8" x14ac:dyDescent="0.35">
      <c r="A4006">
        <v>326.11200000000002</v>
      </c>
      <c r="B4006">
        <v>23.248999999999999</v>
      </c>
      <c r="C4006">
        <v>3.5350000000000001</v>
      </c>
      <c r="F4006">
        <v>326.11200000000002</v>
      </c>
      <c r="G4006">
        <f t="shared" si="62"/>
        <v>103.41666678</v>
      </c>
      <c r="H4006">
        <v>3.5350000000000001</v>
      </c>
    </row>
    <row r="4007" spans="1:8" x14ac:dyDescent="0.35">
      <c r="A4007">
        <v>326.209</v>
      </c>
      <c r="B4007">
        <v>23.184000000000001</v>
      </c>
      <c r="C4007">
        <v>3.5710000000000002</v>
      </c>
      <c r="F4007">
        <v>326.209</v>
      </c>
      <c r="G4007">
        <f t="shared" si="62"/>
        <v>103.12753248</v>
      </c>
      <c r="H4007">
        <v>3.5710000000000002</v>
      </c>
    </row>
    <row r="4008" spans="1:8" x14ac:dyDescent="0.35">
      <c r="A4008">
        <v>326.32499999999999</v>
      </c>
      <c r="B4008">
        <v>23.241</v>
      </c>
      <c r="C4008">
        <v>3.5830000000000002</v>
      </c>
      <c r="F4008">
        <v>326.32499999999999</v>
      </c>
      <c r="G4008">
        <f t="shared" si="62"/>
        <v>103.38108102</v>
      </c>
      <c r="H4008">
        <v>3.5830000000000002</v>
      </c>
    </row>
    <row r="4009" spans="1:8" x14ac:dyDescent="0.35">
      <c r="A4009">
        <v>326.40800000000002</v>
      </c>
      <c r="B4009">
        <v>23.181000000000001</v>
      </c>
      <c r="C4009">
        <v>3.57</v>
      </c>
      <c r="F4009">
        <v>326.40800000000002</v>
      </c>
      <c r="G4009">
        <f t="shared" si="62"/>
        <v>103.11418782000001</v>
      </c>
      <c r="H4009">
        <v>3.57</v>
      </c>
    </row>
    <row r="4010" spans="1:8" x14ac:dyDescent="0.35">
      <c r="A4010">
        <v>326.50799999999998</v>
      </c>
      <c r="B4010">
        <v>23.277999999999999</v>
      </c>
      <c r="C4010">
        <v>3.57</v>
      </c>
      <c r="F4010">
        <v>326.50799999999998</v>
      </c>
      <c r="G4010">
        <f t="shared" si="62"/>
        <v>103.54566516</v>
      </c>
      <c r="H4010">
        <v>3.57</v>
      </c>
    </row>
    <row r="4011" spans="1:8" x14ac:dyDescent="0.35">
      <c r="A4011">
        <v>326.608</v>
      </c>
      <c r="B4011">
        <v>25.527999999999999</v>
      </c>
      <c r="C4011">
        <v>3.57</v>
      </c>
      <c r="F4011">
        <v>326.608</v>
      </c>
      <c r="G4011">
        <f t="shared" si="62"/>
        <v>113.55416016</v>
      </c>
      <c r="H4011">
        <v>3.57</v>
      </c>
    </row>
    <row r="4012" spans="1:8" x14ac:dyDescent="0.35">
      <c r="A4012">
        <v>326.70800000000003</v>
      </c>
      <c r="B4012">
        <v>25.427</v>
      </c>
      <c r="C4012">
        <v>3.57</v>
      </c>
      <c r="F4012">
        <v>326.70800000000003</v>
      </c>
      <c r="G4012">
        <f t="shared" si="62"/>
        <v>113.10488994000001</v>
      </c>
      <c r="H4012">
        <v>3.57</v>
      </c>
    </row>
    <row r="4013" spans="1:8" x14ac:dyDescent="0.35">
      <c r="A4013">
        <v>326.80799999999999</v>
      </c>
      <c r="B4013">
        <v>22.992999999999999</v>
      </c>
      <c r="C4013">
        <v>3.57</v>
      </c>
      <c r="F4013">
        <v>326.80799999999999</v>
      </c>
      <c r="G4013">
        <f t="shared" si="62"/>
        <v>102.27792246</v>
      </c>
      <c r="H4013">
        <v>3.57</v>
      </c>
    </row>
    <row r="4014" spans="1:8" x14ac:dyDescent="0.35">
      <c r="A4014">
        <v>326.90699999999998</v>
      </c>
      <c r="B4014">
        <v>23.914000000000001</v>
      </c>
      <c r="C4014">
        <v>3.57</v>
      </c>
      <c r="F4014">
        <v>326.90699999999998</v>
      </c>
      <c r="G4014">
        <f t="shared" si="62"/>
        <v>106.37473308000001</v>
      </c>
      <c r="H4014">
        <v>3.57</v>
      </c>
    </row>
    <row r="4015" spans="1:8" x14ac:dyDescent="0.35">
      <c r="A4015">
        <v>327.00799999999998</v>
      </c>
      <c r="B4015">
        <v>22.995999999999999</v>
      </c>
      <c r="C4015">
        <v>3.5859999999999999</v>
      </c>
      <c r="F4015">
        <v>327.00799999999998</v>
      </c>
      <c r="G4015">
        <f t="shared" si="62"/>
        <v>102.29126712</v>
      </c>
      <c r="H4015">
        <v>3.5859999999999999</v>
      </c>
    </row>
    <row r="4016" spans="1:8" x14ac:dyDescent="0.35">
      <c r="A4016">
        <v>327.108</v>
      </c>
      <c r="B4016">
        <v>23.216999999999999</v>
      </c>
      <c r="C4016">
        <v>3.5790000000000002</v>
      </c>
      <c r="F4016">
        <v>327.108</v>
      </c>
      <c r="G4016">
        <f t="shared" si="62"/>
        <v>103.27432374</v>
      </c>
      <c r="H4016">
        <v>3.5790000000000002</v>
      </c>
    </row>
    <row r="4017" spans="1:8" x14ac:dyDescent="0.35">
      <c r="A4017">
        <v>327.209</v>
      </c>
      <c r="B4017">
        <v>23.167000000000002</v>
      </c>
      <c r="C4017">
        <v>3.5720000000000001</v>
      </c>
      <c r="F4017">
        <v>327.209</v>
      </c>
      <c r="G4017">
        <f t="shared" si="62"/>
        <v>103.05191274000001</v>
      </c>
      <c r="H4017">
        <v>3.5720000000000001</v>
      </c>
    </row>
    <row r="4018" spans="1:8" x14ac:dyDescent="0.35">
      <c r="A4018">
        <v>327.30799999999999</v>
      </c>
      <c r="B4018">
        <v>23.32</v>
      </c>
      <c r="C4018">
        <v>3.5760000000000001</v>
      </c>
      <c r="F4018">
        <v>327.30799999999999</v>
      </c>
      <c r="G4018">
        <f t="shared" si="62"/>
        <v>103.7324904</v>
      </c>
      <c r="H4018">
        <v>3.5760000000000001</v>
      </c>
    </row>
    <row r="4019" spans="1:8" x14ac:dyDescent="0.35">
      <c r="A4019">
        <v>327.40800000000002</v>
      </c>
      <c r="B4019">
        <v>23.198</v>
      </c>
      <c r="C4019">
        <v>3.57</v>
      </c>
      <c r="F4019">
        <v>327.40800000000002</v>
      </c>
      <c r="G4019">
        <f t="shared" si="62"/>
        <v>103.18980756000001</v>
      </c>
      <c r="H4019">
        <v>3.57</v>
      </c>
    </row>
    <row r="4020" spans="1:8" x14ac:dyDescent="0.35">
      <c r="A4020">
        <v>327.50799999999998</v>
      </c>
      <c r="B4020">
        <v>23.042000000000002</v>
      </c>
      <c r="C4020">
        <v>3.57</v>
      </c>
      <c r="F4020">
        <v>327.50799999999998</v>
      </c>
      <c r="G4020">
        <f t="shared" si="62"/>
        <v>102.49588524000001</v>
      </c>
      <c r="H4020">
        <v>3.57</v>
      </c>
    </row>
    <row r="4021" spans="1:8" x14ac:dyDescent="0.35">
      <c r="A4021">
        <v>327.608</v>
      </c>
      <c r="B4021">
        <v>26.465</v>
      </c>
      <c r="C4021">
        <v>3.57</v>
      </c>
      <c r="F4021">
        <v>327.608</v>
      </c>
      <c r="G4021">
        <f t="shared" si="62"/>
        <v>117.7221423</v>
      </c>
      <c r="H4021">
        <v>3.57</v>
      </c>
    </row>
    <row r="4022" spans="1:8" x14ac:dyDescent="0.35">
      <c r="A4022">
        <v>327.72500000000002</v>
      </c>
      <c r="B4022">
        <v>25.324000000000002</v>
      </c>
      <c r="C4022">
        <v>3.57</v>
      </c>
      <c r="F4022">
        <v>327.72500000000002</v>
      </c>
      <c r="G4022">
        <f t="shared" si="62"/>
        <v>112.64672328</v>
      </c>
      <c r="H4022">
        <v>3.57</v>
      </c>
    </row>
    <row r="4023" spans="1:8" x14ac:dyDescent="0.35">
      <c r="A4023">
        <v>327.80799999999999</v>
      </c>
      <c r="B4023">
        <v>23.439</v>
      </c>
      <c r="C4023">
        <v>3.57</v>
      </c>
      <c r="F4023">
        <v>327.80799999999999</v>
      </c>
      <c r="G4023">
        <f t="shared" si="62"/>
        <v>104.26182858</v>
      </c>
      <c r="H4023">
        <v>3.57</v>
      </c>
    </row>
    <row r="4024" spans="1:8" x14ac:dyDescent="0.35">
      <c r="A4024">
        <v>327.90899999999999</v>
      </c>
      <c r="B4024">
        <v>23.975000000000001</v>
      </c>
      <c r="C4024">
        <v>3.5710000000000002</v>
      </c>
      <c r="F4024">
        <v>327.90899999999999</v>
      </c>
      <c r="G4024">
        <f t="shared" si="62"/>
        <v>106.64607450000001</v>
      </c>
      <c r="H4024">
        <v>3.5710000000000002</v>
      </c>
    </row>
    <row r="4025" spans="1:8" x14ac:dyDescent="0.35">
      <c r="A4025">
        <v>328.00799999999998</v>
      </c>
      <c r="B4025">
        <v>23.157</v>
      </c>
      <c r="C4025">
        <v>3.56</v>
      </c>
      <c r="F4025">
        <v>328.00799999999998</v>
      </c>
      <c r="G4025">
        <f t="shared" si="62"/>
        <v>103.00743054</v>
      </c>
      <c r="H4025">
        <v>3.56</v>
      </c>
    </row>
    <row r="4026" spans="1:8" x14ac:dyDescent="0.35">
      <c r="A4026">
        <v>328.12599999999998</v>
      </c>
      <c r="B4026">
        <v>23.277000000000001</v>
      </c>
      <c r="C4026">
        <v>3.569</v>
      </c>
      <c r="F4026">
        <v>328.12599999999998</v>
      </c>
      <c r="G4026">
        <f t="shared" si="62"/>
        <v>103.54121694000001</v>
      </c>
      <c r="H4026">
        <v>3.569</v>
      </c>
    </row>
    <row r="4027" spans="1:8" x14ac:dyDescent="0.35">
      <c r="A4027">
        <v>328.209</v>
      </c>
      <c r="B4027">
        <v>23.276</v>
      </c>
      <c r="C4027">
        <v>3.57</v>
      </c>
      <c r="F4027">
        <v>328.209</v>
      </c>
      <c r="G4027">
        <f t="shared" si="62"/>
        <v>103.53676872</v>
      </c>
      <c r="H4027">
        <v>3.57</v>
      </c>
    </row>
    <row r="4028" spans="1:8" x14ac:dyDescent="0.35">
      <c r="A4028">
        <v>328.30799999999999</v>
      </c>
      <c r="B4028">
        <v>23.135000000000002</v>
      </c>
      <c r="C4028">
        <v>3.569</v>
      </c>
      <c r="F4028">
        <v>328.30799999999999</v>
      </c>
      <c r="G4028">
        <f t="shared" si="62"/>
        <v>102.90956970000001</v>
      </c>
      <c r="H4028">
        <v>3.569</v>
      </c>
    </row>
    <row r="4029" spans="1:8" x14ac:dyDescent="0.35">
      <c r="A4029">
        <v>328.40899999999999</v>
      </c>
      <c r="B4029">
        <v>23.227</v>
      </c>
      <c r="C4029">
        <v>3.569</v>
      </c>
      <c r="F4029">
        <v>328.40899999999999</v>
      </c>
      <c r="G4029">
        <f t="shared" si="62"/>
        <v>103.31880594</v>
      </c>
      <c r="H4029">
        <v>3.569</v>
      </c>
    </row>
    <row r="4030" spans="1:8" x14ac:dyDescent="0.35">
      <c r="A4030">
        <v>328.50799999999998</v>
      </c>
      <c r="B4030">
        <v>24.01</v>
      </c>
      <c r="C4030">
        <v>3.57</v>
      </c>
      <c r="F4030">
        <v>328.50799999999998</v>
      </c>
      <c r="G4030">
        <f t="shared" si="62"/>
        <v>106.80176220000001</v>
      </c>
      <c r="H4030">
        <v>3.57</v>
      </c>
    </row>
    <row r="4031" spans="1:8" x14ac:dyDescent="0.35">
      <c r="A4031">
        <v>328.60899999999998</v>
      </c>
      <c r="B4031">
        <v>32.341999999999999</v>
      </c>
      <c r="C4031">
        <v>3.57</v>
      </c>
      <c r="F4031">
        <v>328.60899999999998</v>
      </c>
      <c r="G4031">
        <f t="shared" si="62"/>
        <v>143.86433123999998</v>
      </c>
      <c r="H4031">
        <v>3.57</v>
      </c>
    </row>
    <row r="4032" spans="1:8" x14ac:dyDescent="0.35">
      <c r="A4032">
        <v>328.71</v>
      </c>
      <c r="B4032">
        <v>23.568999999999999</v>
      </c>
      <c r="C4032">
        <v>3.569</v>
      </c>
      <c r="F4032">
        <v>328.71</v>
      </c>
      <c r="G4032">
        <f t="shared" si="62"/>
        <v>104.84009718</v>
      </c>
      <c r="H4032">
        <v>3.569</v>
      </c>
    </row>
    <row r="4033" spans="1:8" x14ac:dyDescent="0.35">
      <c r="A4033">
        <v>328.80900000000003</v>
      </c>
      <c r="B4033">
        <v>23.949000000000002</v>
      </c>
      <c r="C4033">
        <v>3.569</v>
      </c>
      <c r="F4033">
        <v>328.80900000000003</v>
      </c>
      <c r="G4033">
        <f t="shared" si="62"/>
        <v>106.53042078000001</v>
      </c>
      <c r="H4033">
        <v>3.569</v>
      </c>
    </row>
    <row r="4034" spans="1:8" x14ac:dyDescent="0.35">
      <c r="A4034">
        <v>328.90899999999999</v>
      </c>
      <c r="B4034">
        <v>23.391999999999999</v>
      </c>
      <c r="C4034">
        <v>3.5779999999999998</v>
      </c>
      <c r="F4034">
        <v>328.90899999999999</v>
      </c>
      <c r="G4034">
        <f t="shared" si="62"/>
        <v>104.05276223999999</v>
      </c>
      <c r="H4034">
        <v>3.5779999999999998</v>
      </c>
    </row>
    <row r="4035" spans="1:8" x14ac:dyDescent="0.35">
      <c r="A4035">
        <v>329.00799999999998</v>
      </c>
      <c r="B4035">
        <v>23.137</v>
      </c>
      <c r="C4035">
        <v>3.5670000000000002</v>
      </c>
      <c r="F4035">
        <v>329.00799999999998</v>
      </c>
      <c r="G4035">
        <f t="shared" ref="G4035:G4098" si="63">B4035*4.44822</f>
        <v>102.91846614000001</v>
      </c>
      <c r="H4035">
        <v>3.5670000000000002</v>
      </c>
    </row>
    <row r="4036" spans="1:8" x14ac:dyDescent="0.35">
      <c r="A4036">
        <v>329.10700000000003</v>
      </c>
      <c r="B4036">
        <v>23.082000000000001</v>
      </c>
      <c r="C4036">
        <v>3.5710000000000002</v>
      </c>
      <c r="F4036">
        <v>329.10700000000003</v>
      </c>
      <c r="G4036">
        <f t="shared" si="63"/>
        <v>102.67381404000001</v>
      </c>
      <c r="H4036">
        <v>3.5710000000000002</v>
      </c>
    </row>
    <row r="4037" spans="1:8" x14ac:dyDescent="0.35">
      <c r="A4037">
        <v>329.209</v>
      </c>
      <c r="B4037">
        <v>23.027999999999999</v>
      </c>
      <c r="C4037">
        <v>3.5739999999999998</v>
      </c>
      <c r="F4037">
        <v>329.209</v>
      </c>
      <c r="G4037">
        <f t="shared" si="63"/>
        <v>102.43361016</v>
      </c>
      <c r="H4037">
        <v>3.5739999999999998</v>
      </c>
    </row>
    <row r="4038" spans="1:8" x14ac:dyDescent="0.35">
      <c r="A4038">
        <v>329.30799999999999</v>
      </c>
      <c r="B4038">
        <v>23.170999999999999</v>
      </c>
      <c r="C4038">
        <v>3.57</v>
      </c>
      <c r="F4038">
        <v>329.30799999999999</v>
      </c>
      <c r="G4038">
        <f t="shared" si="63"/>
        <v>103.06970561999999</v>
      </c>
      <c r="H4038">
        <v>3.57</v>
      </c>
    </row>
    <row r="4039" spans="1:8" x14ac:dyDescent="0.35">
      <c r="A4039">
        <v>329.40899999999999</v>
      </c>
      <c r="B4039">
        <v>23.114000000000001</v>
      </c>
      <c r="C4039">
        <v>3.57</v>
      </c>
      <c r="F4039">
        <v>329.40899999999999</v>
      </c>
      <c r="G4039">
        <f t="shared" si="63"/>
        <v>102.81615708000001</v>
      </c>
      <c r="H4039">
        <v>3.57</v>
      </c>
    </row>
    <row r="4040" spans="1:8" x14ac:dyDescent="0.35">
      <c r="A4040">
        <v>329.50700000000001</v>
      </c>
      <c r="B4040">
        <v>26.344999999999999</v>
      </c>
      <c r="C4040">
        <v>3.57</v>
      </c>
      <c r="F4040">
        <v>329.50700000000001</v>
      </c>
      <c r="G4040">
        <f t="shared" si="63"/>
        <v>117.18835589999999</v>
      </c>
      <c r="H4040">
        <v>3.57</v>
      </c>
    </row>
    <row r="4041" spans="1:8" x14ac:dyDescent="0.35">
      <c r="A4041">
        <v>329.60899999999998</v>
      </c>
      <c r="B4041">
        <v>25.213999999999999</v>
      </c>
      <c r="C4041">
        <v>3.57</v>
      </c>
      <c r="F4041">
        <v>329.60899999999998</v>
      </c>
      <c r="G4041">
        <f t="shared" si="63"/>
        <v>112.15741908</v>
      </c>
      <c r="H4041">
        <v>3.57</v>
      </c>
    </row>
    <row r="4042" spans="1:8" x14ac:dyDescent="0.35">
      <c r="A4042">
        <v>329.709</v>
      </c>
      <c r="B4042">
        <v>23.123000000000001</v>
      </c>
      <c r="C4042">
        <v>3.57</v>
      </c>
      <c r="F4042">
        <v>329.709</v>
      </c>
      <c r="G4042">
        <f t="shared" si="63"/>
        <v>102.85619106</v>
      </c>
      <c r="H4042">
        <v>3.57</v>
      </c>
    </row>
    <row r="4043" spans="1:8" x14ac:dyDescent="0.35">
      <c r="A4043">
        <v>329.80599999999998</v>
      </c>
      <c r="B4043">
        <v>23.97</v>
      </c>
      <c r="C4043">
        <v>3.57</v>
      </c>
      <c r="F4043">
        <v>329.80599999999998</v>
      </c>
      <c r="G4043">
        <f t="shared" si="63"/>
        <v>106.6238334</v>
      </c>
      <c r="H4043">
        <v>3.57</v>
      </c>
    </row>
    <row r="4044" spans="1:8" x14ac:dyDescent="0.35">
      <c r="A4044">
        <v>329.90800000000002</v>
      </c>
      <c r="B4044">
        <v>23.114000000000001</v>
      </c>
      <c r="C4044">
        <v>3.5659999999999998</v>
      </c>
      <c r="F4044">
        <v>329.90800000000002</v>
      </c>
      <c r="G4044">
        <f t="shared" si="63"/>
        <v>102.81615708000001</v>
      </c>
      <c r="H4044">
        <v>3.5659999999999998</v>
      </c>
    </row>
    <row r="4045" spans="1:8" x14ac:dyDescent="0.35">
      <c r="A4045">
        <v>330.00599999999997</v>
      </c>
      <c r="B4045">
        <v>23.251000000000001</v>
      </c>
      <c r="C4045">
        <v>3.5790000000000002</v>
      </c>
      <c r="F4045">
        <v>330.00599999999997</v>
      </c>
      <c r="G4045">
        <f t="shared" si="63"/>
        <v>103.42556322</v>
      </c>
      <c r="H4045">
        <v>3.5790000000000002</v>
      </c>
    </row>
    <row r="4046" spans="1:8" x14ac:dyDescent="0.35">
      <c r="A4046">
        <v>330.108</v>
      </c>
      <c r="B4046">
        <v>23.295000000000002</v>
      </c>
      <c r="C4046">
        <v>3.5720000000000001</v>
      </c>
      <c r="F4046">
        <v>330.108</v>
      </c>
      <c r="G4046">
        <f t="shared" si="63"/>
        <v>103.62128490000001</v>
      </c>
      <c r="H4046">
        <v>3.5720000000000001</v>
      </c>
    </row>
    <row r="4047" spans="1:8" x14ac:dyDescent="0.35">
      <c r="A4047">
        <v>330.21</v>
      </c>
      <c r="B4047">
        <v>23.167000000000002</v>
      </c>
      <c r="C4047">
        <v>3.577</v>
      </c>
      <c r="F4047">
        <v>330.21</v>
      </c>
      <c r="G4047">
        <f t="shared" si="63"/>
        <v>103.05191274000001</v>
      </c>
      <c r="H4047">
        <v>3.577</v>
      </c>
    </row>
    <row r="4048" spans="1:8" x14ac:dyDescent="0.35">
      <c r="A4048">
        <v>330.30700000000002</v>
      </c>
      <c r="B4048">
        <v>23.082000000000001</v>
      </c>
      <c r="C4048">
        <v>3.57</v>
      </c>
      <c r="F4048">
        <v>330.30700000000002</v>
      </c>
      <c r="G4048">
        <f t="shared" si="63"/>
        <v>102.67381404000001</v>
      </c>
      <c r="H4048">
        <v>3.57</v>
      </c>
    </row>
    <row r="4049" spans="1:8" x14ac:dyDescent="0.35">
      <c r="A4049">
        <v>330.40699999999998</v>
      </c>
      <c r="B4049">
        <v>23.210999999999999</v>
      </c>
      <c r="C4049">
        <v>3.57</v>
      </c>
      <c r="F4049">
        <v>330.40699999999998</v>
      </c>
      <c r="G4049">
        <f t="shared" si="63"/>
        <v>103.24763442</v>
      </c>
      <c r="H4049">
        <v>3.57</v>
      </c>
    </row>
    <row r="4050" spans="1:8" x14ac:dyDescent="0.35">
      <c r="A4050">
        <v>330.50700000000001</v>
      </c>
      <c r="B4050">
        <v>27.812000000000001</v>
      </c>
      <c r="C4050">
        <v>3.57</v>
      </c>
      <c r="F4050">
        <v>330.50700000000001</v>
      </c>
      <c r="G4050">
        <f t="shared" si="63"/>
        <v>123.71389464000001</v>
      </c>
      <c r="H4050">
        <v>3.57</v>
      </c>
    </row>
    <row r="4051" spans="1:8" x14ac:dyDescent="0.35">
      <c r="A4051">
        <v>330.608</v>
      </c>
      <c r="B4051">
        <v>23.946999999999999</v>
      </c>
      <c r="C4051">
        <v>3.57</v>
      </c>
      <c r="F4051">
        <v>330.608</v>
      </c>
      <c r="G4051">
        <f t="shared" si="63"/>
        <v>106.52152434</v>
      </c>
      <c r="H4051">
        <v>3.57</v>
      </c>
    </row>
    <row r="4052" spans="1:8" x14ac:dyDescent="0.35">
      <c r="A4052">
        <v>330.71100000000001</v>
      </c>
      <c r="B4052">
        <v>23.564</v>
      </c>
      <c r="C4052">
        <v>3.57</v>
      </c>
      <c r="F4052">
        <v>330.71100000000001</v>
      </c>
      <c r="G4052">
        <f t="shared" si="63"/>
        <v>104.81785608</v>
      </c>
      <c r="H4052">
        <v>3.57</v>
      </c>
    </row>
    <row r="4053" spans="1:8" x14ac:dyDescent="0.35">
      <c r="A4053">
        <v>330.80799999999999</v>
      </c>
      <c r="B4053">
        <v>24.068999999999999</v>
      </c>
      <c r="C4053">
        <v>3.5680000000000001</v>
      </c>
      <c r="F4053">
        <v>330.80799999999999</v>
      </c>
      <c r="G4053">
        <f t="shared" si="63"/>
        <v>107.06420718</v>
      </c>
      <c r="H4053">
        <v>3.5680000000000001</v>
      </c>
    </row>
    <row r="4054" spans="1:8" x14ac:dyDescent="0.35">
      <c r="A4054">
        <v>330.90800000000002</v>
      </c>
      <c r="B4054">
        <v>23.120999999999999</v>
      </c>
      <c r="C4054">
        <v>3.6080000000000001</v>
      </c>
      <c r="F4054">
        <v>330.90800000000002</v>
      </c>
      <c r="G4054">
        <f t="shared" si="63"/>
        <v>102.84729462</v>
      </c>
      <c r="H4054">
        <v>3.6080000000000001</v>
      </c>
    </row>
    <row r="4055" spans="1:8" x14ac:dyDescent="0.35">
      <c r="A4055">
        <v>331.00799999999998</v>
      </c>
      <c r="B4055">
        <v>23.277999999999999</v>
      </c>
      <c r="C4055">
        <v>3.5680000000000001</v>
      </c>
      <c r="F4055">
        <v>331.00799999999998</v>
      </c>
      <c r="G4055">
        <f t="shared" si="63"/>
        <v>103.54566516</v>
      </c>
      <c r="H4055">
        <v>3.5680000000000001</v>
      </c>
    </row>
    <row r="4056" spans="1:8" x14ac:dyDescent="0.35">
      <c r="A4056">
        <v>331.12099999999998</v>
      </c>
      <c r="B4056">
        <v>23.361000000000001</v>
      </c>
      <c r="C4056">
        <v>3.577</v>
      </c>
      <c r="F4056">
        <v>331.12099999999998</v>
      </c>
      <c r="G4056">
        <f t="shared" si="63"/>
        <v>103.91486742000001</v>
      </c>
      <c r="H4056">
        <v>3.577</v>
      </c>
    </row>
    <row r="4057" spans="1:8" x14ac:dyDescent="0.35">
      <c r="A4057">
        <v>331.21</v>
      </c>
      <c r="B4057">
        <v>23.370999999999999</v>
      </c>
      <c r="C4057">
        <v>3.5720000000000001</v>
      </c>
      <c r="F4057">
        <v>331.21</v>
      </c>
      <c r="G4057">
        <f t="shared" si="63"/>
        <v>103.95934962</v>
      </c>
      <c r="H4057">
        <v>3.5720000000000001</v>
      </c>
    </row>
    <row r="4058" spans="1:8" x14ac:dyDescent="0.35">
      <c r="A4058">
        <v>331.30799999999999</v>
      </c>
      <c r="B4058">
        <v>23.111999999999998</v>
      </c>
      <c r="C4058">
        <v>3.57</v>
      </c>
      <c r="F4058">
        <v>331.30799999999999</v>
      </c>
      <c r="G4058">
        <f t="shared" si="63"/>
        <v>102.80726064</v>
      </c>
      <c r="H4058">
        <v>3.57</v>
      </c>
    </row>
    <row r="4059" spans="1:8" x14ac:dyDescent="0.35">
      <c r="A4059">
        <v>331.40800000000002</v>
      </c>
      <c r="B4059">
        <v>23.672000000000001</v>
      </c>
      <c r="C4059">
        <v>3.57</v>
      </c>
      <c r="F4059">
        <v>331.40800000000002</v>
      </c>
      <c r="G4059">
        <f t="shared" si="63"/>
        <v>105.29826384</v>
      </c>
      <c r="H4059">
        <v>3.57</v>
      </c>
    </row>
    <row r="4060" spans="1:8" x14ac:dyDescent="0.35">
      <c r="A4060">
        <v>331.50799999999998</v>
      </c>
      <c r="B4060">
        <v>29.065999999999999</v>
      </c>
      <c r="C4060">
        <v>3.57</v>
      </c>
      <c r="F4060">
        <v>331.50799999999998</v>
      </c>
      <c r="G4060">
        <f t="shared" si="63"/>
        <v>129.29196252</v>
      </c>
      <c r="H4060">
        <v>3.57</v>
      </c>
    </row>
    <row r="4061" spans="1:8" x14ac:dyDescent="0.35">
      <c r="A4061">
        <v>331.60599999999999</v>
      </c>
      <c r="B4061">
        <v>23.076000000000001</v>
      </c>
      <c r="C4061">
        <v>3.57</v>
      </c>
      <c r="F4061">
        <v>331.60599999999999</v>
      </c>
      <c r="G4061">
        <f t="shared" si="63"/>
        <v>102.64712472000001</v>
      </c>
      <c r="H4061">
        <v>3.57</v>
      </c>
    </row>
    <row r="4062" spans="1:8" x14ac:dyDescent="0.35">
      <c r="A4062">
        <v>331.71100000000001</v>
      </c>
      <c r="B4062">
        <v>24.183</v>
      </c>
      <c r="C4062">
        <v>3.57</v>
      </c>
      <c r="F4062">
        <v>331.71100000000001</v>
      </c>
      <c r="G4062">
        <f t="shared" si="63"/>
        <v>107.57130426000001</v>
      </c>
      <c r="H4062">
        <v>3.57</v>
      </c>
    </row>
    <row r="4063" spans="1:8" x14ac:dyDescent="0.35">
      <c r="A4063">
        <v>331.80799999999999</v>
      </c>
      <c r="B4063">
        <v>23.449000000000002</v>
      </c>
      <c r="C4063">
        <v>3.577</v>
      </c>
      <c r="F4063">
        <v>331.80799999999999</v>
      </c>
      <c r="G4063">
        <f t="shared" si="63"/>
        <v>104.30631078</v>
      </c>
      <c r="H4063">
        <v>3.577</v>
      </c>
    </row>
    <row r="4064" spans="1:8" x14ac:dyDescent="0.35">
      <c r="A4064">
        <v>331.90699999999998</v>
      </c>
      <c r="B4064">
        <v>23.274000000000001</v>
      </c>
      <c r="C4064">
        <v>3.581</v>
      </c>
      <c r="F4064">
        <v>331.90699999999998</v>
      </c>
      <c r="G4064">
        <f t="shared" si="63"/>
        <v>103.52787228000001</v>
      </c>
      <c r="H4064">
        <v>3.581</v>
      </c>
    </row>
    <row r="4065" spans="1:8" x14ac:dyDescent="0.35">
      <c r="A4065">
        <v>332.00700000000001</v>
      </c>
      <c r="B4065">
        <v>23.3</v>
      </c>
      <c r="C4065">
        <v>3.5659999999999998</v>
      </c>
      <c r="F4065">
        <v>332.00700000000001</v>
      </c>
      <c r="G4065">
        <f t="shared" si="63"/>
        <v>103.64352600000001</v>
      </c>
      <c r="H4065">
        <v>3.5659999999999998</v>
      </c>
    </row>
    <row r="4066" spans="1:8" x14ac:dyDescent="0.35">
      <c r="A4066">
        <v>332.10700000000003</v>
      </c>
      <c r="B4066">
        <v>23.248999999999999</v>
      </c>
      <c r="C4066">
        <v>3.5750000000000002</v>
      </c>
      <c r="F4066">
        <v>332.10700000000003</v>
      </c>
      <c r="G4066">
        <f t="shared" si="63"/>
        <v>103.41666678</v>
      </c>
      <c r="H4066">
        <v>3.5750000000000002</v>
      </c>
    </row>
    <row r="4067" spans="1:8" x14ac:dyDescent="0.35">
      <c r="A4067">
        <v>332.21899999999999</v>
      </c>
      <c r="B4067">
        <v>23.265000000000001</v>
      </c>
      <c r="C4067">
        <v>3.57</v>
      </c>
      <c r="F4067">
        <v>332.21899999999999</v>
      </c>
      <c r="G4067">
        <f t="shared" si="63"/>
        <v>103.48783830000001</v>
      </c>
      <c r="H4067">
        <v>3.57</v>
      </c>
    </row>
    <row r="4068" spans="1:8" x14ac:dyDescent="0.35">
      <c r="A4068">
        <v>332.30700000000002</v>
      </c>
      <c r="B4068">
        <v>23.591000000000001</v>
      </c>
      <c r="C4068">
        <v>3.57</v>
      </c>
      <c r="F4068">
        <v>332.30700000000002</v>
      </c>
      <c r="G4068">
        <f t="shared" si="63"/>
        <v>104.93795802000001</v>
      </c>
      <c r="H4068">
        <v>3.57</v>
      </c>
    </row>
    <row r="4069" spans="1:8" x14ac:dyDescent="0.35">
      <c r="A4069">
        <v>332.40699999999998</v>
      </c>
      <c r="B4069">
        <v>25.756</v>
      </c>
      <c r="C4069">
        <v>3.569</v>
      </c>
      <c r="F4069">
        <v>332.40699999999998</v>
      </c>
      <c r="G4069">
        <f t="shared" si="63"/>
        <v>114.56835432</v>
      </c>
      <c r="H4069">
        <v>3.569</v>
      </c>
    </row>
    <row r="4070" spans="1:8" x14ac:dyDescent="0.35">
      <c r="A4070">
        <v>332.50799999999998</v>
      </c>
      <c r="B4070">
        <v>29.007000000000001</v>
      </c>
      <c r="C4070">
        <v>3.57</v>
      </c>
      <c r="F4070">
        <v>332.50799999999998</v>
      </c>
      <c r="G4070">
        <f t="shared" si="63"/>
        <v>129.02951754</v>
      </c>
      <c r="H4070">
        <v>3.57</v>
      </c>
    </row>
    <row r="4071" spans="1:8" x14ac:dyDescent="0.35">
      <c r="A4071">
        <v>332.608</v>
      </c>
      <c r="B4071">
        <v>23.077999999999999</v>
      </c>
      <c r="C4071">
        <v>3.57</v>
      </c>
      <c r="F4071">
        <v>332.608</v>
      </c>
      <c r="G4071">
        <f t="shared" si="63"/>
        <v>102.65602115999999</v>
      </c>
      <c r="H4071">
        <v>3.57</v>
      </c>
    </row>
    <row r="4072" spans="1:8" x14ac:dyDescent="0.35">
      <c r="A4072">
        <v>332.70800000000003</v>
      </c>
      <c r="B4072">
        <v>24.416</v>
      </c>
      <c r="C4072">
        <v>3.57</v>
      </c>
      <c r="F4072">
        <v>332.70800000000003</v>
      </c>
      <c r="G4072">
        <f t="shared" si="63"/>
        <v>108.60773952000001</v>
      </c>
      <c r="H4072">
        <v>3.57</v>
      </c>
    </row>
    <row r="4073" spans="1:8" x14ac:dyDescent="0.35">
      <c r="A4073">
        <v>332.80599999999998</v>
      </c>
      <c r="B4073">
        <v>23.324999999999999</v>
      </c>
      <c r="C4073">
        <v>3.5670000000000002</v>
      </c>
      <c r="F4073">
        <v>332.80599999999998</v>
      </c>
      <c r="G4073">
        <f t="shared" si="63"/>
        <v>103.75473149999999</v>
      </c>
      <c r="H4073">
        <v>3.5670000000000002</v>
      </c>
    </row>
    <row r="4074" spans="1:8" x14ac:dyDescent="0.35">
      <c r="A4074">
        <v>332.90699999999998</v>
      </c>
      <c r="B4074">
        <v>23.33</v>
      </c>
      <c r="C4074">
        <v>3.5779999999999998</v>
      </c>
      <c r="F4074">
        <v>332.90699999999998</v>
      </c>
      <c r="G4074">
        <f t="shared" si="63"/>
        <v>103.77697259999999</v>
      </c>
      <c r="H4074">
        <v>3.5779999999999998</v>
      </c>
    </row>
    <row r="4075" spans="1:8" x14ac:dyDescent="0.35">
      <c r="A4075">
        <v>333.00799999999998</v>
      </c>
      <c r="B4075">
        <v>23.294</v>
      </c>
      <c r="C4075">
        <v>3.5779999999999998</v>
      </c>
      <c r="F4075">
        <v>333.00799999999998</v>
      </c>
      <c r="G4075">
        <f t="shared" si="63"/>
        <v>103.61683668000001</v>
      </c>
      <c r="H4075">
        <v>3.5779999999999998</v>
      </c>
    </row>
    <row r="4076" spans="1:8" x14ac:dyDescent="0.35">
      <c r="A4076">
        <v>333.108</v>
      </c>
      <c r="B4076">
        <v>23.352</v>
      </c>
      <c r="C4076">
        <v>3.581</v>
      </c>
      <c r="F4076">
        <v>333.108</v>
      </c>
      <c r="G4076">
        <f t="shared" si="63"/>
        <v>103.87483344</v>
      </c>
      <c r="H4076">
        <v>3.581</v>
      </c>
    </row>
    <row r="4077" spans="1:8" x14ac:dyDescent="0.35">
      <c r="A4077">
        <v>333.21</v>
      </c>
      <c r="B4077">
        <v>23.263999999999999</v>
      </c>
      <c r="C4077">
        <v>3.57</v>
      </c>
      <c r="F4077">
        <v>333.21</v>
      </c>
      <c r="G4077">
        <f t="shared" si="63"/>
        <v>103.48339007999999</v>
      </c>
      <c r="H4077">
        <v>3.57</v>
      </c>
    </row>
    <row r="4078" spans="1:8" x14ac:dyDescent="0.35">
      <c r="A4078">
        <v>333.30700000000002</v>
      </c>
      <c r="B4078">
        <v>23.218</v>
      </c>
      <c r="C4078">
        <v>3.57</v>
      </c>
      <c r="F4078">
        <v>333.30700000000002</v>
      </c>
      <c r="G4078">
        <f t="shared" si="63"/>
        <v>103.27877196</v>
      </c>
      <c r="H4078">
        <v>3.57</v>
      </c>
    </row>
    <row r="4079" spans="1:8" x14ac:dyDescent="0.35">
      <c r="A4079">
        <v>333.40800000000002</v>
      </c>
      <c r="B4079">
        <v>27.53</v>
      </c>
      <c r="C4079">
        <v>3.57</v>
      </c>
      <c r="F4079">
        <v>333.40800000000002</v>
      </c>
      <c r="G4079">
        <f t="shared" si="63"/>
        <v>122.45949660000001</v>
      </c>
      <c r="H4079">
        <v>3.57</v>
      </c>
    </row>
    <row r="4080" spans="1:8" x14ac:dyDescent="0.35">
      <c r="A4080">
        <v>333.50799999999998</v>
      </c>
      <c r="B4080">
        <v>24.533999999999999</v>
      </c>
      <c r="C4080">
        <v>3.57</v>
      </c>
      <c r="F4080">
        <v>333.50799999999998</v>
      </c>
      <c r="G4080">
        <f t="shared" si="63"/>
        <v>109.13262947999999</v>
      </c>
      <c r="H4080">
        <v>3.57</v>
      </c>
    </row>
    <row r="4081" spans="1:8" x14ac:dyDescent="0.35">
      <c r="A4081">
        <v>333.60700000000003</v>
      </c>
      <c r="B4081">
        <v>23.472000000000001</v>
      </c>
      <c r="C4081">
        <v>3.57</v>
      </c>
      <c r="F4081">
        <v>333.60700000000003</v>
      </c>
      <c r="G4081">
        <f t="shared" si="63"/>
        <v>104.40861984000001</v>
      </c>
      <c r="H4081">
        <v>3.57</v>
      </c>
    </row>
    <row r="4082" spans="1:8" x14ac:dyDescent="0.35">
      <c r="A4082">
        <v>333.709</v>
      </c>
      <c r="B4082">
        <v>23.846</v>
      </c>
      <c r="C4082">
        <v>3.5710000000000002</v>
      </c>
      <c r="F4082">
        <v>333.709</v>
      </c>
      <c r="G4082">
        <f t="shared" si="63"/>
        <v>106.07225412</v>
      </c>
      <c r="H4082">
        <v>3.5710000000000002</v>
      </c>
    </row>
    <row r="4083" spans="1:8" x14ac:dyDescent="0.35">
      <c r="A4083">
        <v>333.80799999999999</v>
      </c>
      <c r="B4083">
        <v>23.315999999999999</v>
      </c>
      <c r="C4083">
        <v>3.5739999999999998</v>
      </c>
      <c r="F4083">
        <v>333.80799999999999</v>
      </c>
      <c r="G4083">
        <f t="shared" si="63"/>
        <v>103.71469752</v>
      </c>
      <c r="H4083">
        <v>3.5739999999999998</v>
      </c>
    </row>
    <row r="4084" spans="1:8" x14ac:dyDescent="0.35">
      <c r="A4084">
        <v>333.90800000000002</v>
      </c>
      <c r="B4084">
        <v>23.379000000000001</v>
      </c>
      <c r="C4084">
        <v>3.57</v>
      </c>
      <c r="F4084">
        <v>333.90800000000002</v>
      </c>
      <c r="G4084">
        <f t="shared" si="63"/>
        <v>103.99493538</v>
      </c>
      <c r="H4084">
        <v>3.57</v>
      </c>
    </row>
    <row r="4085" spans="1:8" x14ac:dyDescent="0.35">
      <c r="A4085">
        <v>334.00799999999998</v>
      </c>
      <c r="B4085">
        <v>23.305</v>
      </c>
      <c r="C4085">
        <v>3.5790000000000002</v>
      </c>
      <c r="F4085">
        <v>334.00799999999998</v>
      </c>
      <c r="G4085">
        <f t="shared" si="63"/>
        <v>103.6657671</v>
      </c>
      <c r="H4085">
        <v>3.5790000000000002</v>
      </c>
    </row>
    <row r="4086" spans="1:8" x14ac:dyDescent="0.35">
      <c r="A4086">
        <v>334.10700000000003</v>
      </c>
      <c r="B4086">
        <v>23.248999999999999</v>
      </c>
      <c r="C4086">
        <v>3.57</v>
      </c>
      <c r="F4086">
        <v>334.10700000000003</v>
      </c>
      <c r="G4086">
        <f t="shared" si="63"/>
        <v>103.41666678</v>
      </c>
      <c r="H4086">
        <v>3.57</v>
      </c>
    </row>
    <row r="4087" spans="1:8" x14ac:dyDescent="0.35">
      <c r="A4087">
        <v>334.209</v>
      </c>
      <c r="B4087">
        <v>23.318000000000001</v>
      </c>
      <c r="C4087">
        <v>3.57</v>
      </c>
      <c r="F4087">
        <v>334.209</v>
      </c>
      <c r="G4087">
        <f t="shared" si="63"/>
        <v>103.72359396</v>
      </c>
      <c r="H4087">
        <v>3.57</v>
      </c>
    </row>
    <row r="4088" spans="1:8" x14ac:dyDescent="0.35">
      <c r="A4088">
        <v>334.30700000000002</v>
      </c>
      <c r="B4088">
        <v>23.984000000000002</v>
      </c>
      <c r="C4088">
        <v>3.569</v>
      </c>
      <c r="F4088">
        <v>334.30700000000002</v>
      </c>
      <c r="G4088">
        <f t="shared" si="63"/>
        <v>106.68610848000002</v>
      </c>
      <c r="H4088">
        <v>3.569</v>
      </c>
    </row>
    <row r="4089" spans="1:8" x14ac:dyDescent="0.35">
      <c r="A4089">
        <v>334.40800000000002</v>
      </c>
      <c r="B4089">
        <v>31.094000000000001</v>
      </c>
      <c r="C4089">
        <v>3.57</v>
      </c>
      <c r="F4089">
        <v>334.40800000000002</v>
      </c>
      <c r="G4089">
        <f t="shared" si="63"/>
        <v>138.31295268</v>
      </c>
      <c r="H4089">
        <v>3.57</v>
      </c>
    </row>
    <row r="4090" spans="1:8" x14ac:dyDescent="0.35">
      <c r="A4090">
        <v>334.50700000000001</v>
      </c>
      <c r="B4090">
        <v>23.251999999999999</v>
      </c>
      <c r="C4090">
        <v>3.569</v>
      </c>
      <c r="F4090">
        <v>334.50700000000001</v>
      </c>
      <c r="G4090">
        <f t="shared" si="63"/>
        <v>103.43001144</v>
      </c>
      <c r="H4090">
        <v>3.569</v>
      </c>
    </row>
    <row r="4091" spans="1:8" x14ac:dyDescent="0.35">
      <c r="A4091">
        <v>334.60700000000003</v>
      </c>
      <c r="B4091">
        <v>24.54</v>
      </c>
      <c r="C4091">
        <v>3.569</v>
      </c>
      <c r="F4091">
        <v>334.60700000000003</v>
      </c>
      <c r="G4091">
        <f t="shared" si="63"/>
        <v>109.15931879999999</v>
      </c>
      <c r="H4091">
        <v>3.569</v>
      </c>
    </row>
    <row r="4092" spans="1:8" x14ac:dyDescent="0.35">
      <c r="A4092">
        <v>334.70699999999999</v>
      </c>
      <c r="B4092">
        <v>23.193999999999999</v>
      </c>
      <c r="C4092">
        <v>3.5720000000000001</v>
      </c>
      <c r="F4092">
        <v>334.70699999999999</v>
      </c>
      <c r="G4092">
        <f t="shared" si="63"/>
        <v>103.17201468</v>
      </c>
      <c r="H4092">
        <v>3.5720000000000001</v>
      </c>
    </row>
    <row r="4093" spans="1:8" x14ac:dyDescent="0.35">
      <c r="A4093">
        <v>334.80700000000002</v>
      </c>
      <c r="B4093">
        <v>23.234000000000002</v>
      </c>
      <c r="C4093">
        <v>3.5680000000000001</v>
      </c>
      <c r="F4093">
        <v>334.80700000000002</v>
      </c>
      <c r="G4093">
        <f t="shared" si="63"/>
        <v>103.34994348000001</v>
      </c>
      <c r="H4093">
        <v>3.5680000000000001</v>
      </c>
    </row>
    <row r="4094" spans="1:8" x14ac:dyDescent="0.35">
      <c r="A4094">
        <v>334.90800000000002</v>
      </c>
      <c r="B4094">
        <v>23.373000000000001</v>
      </c>
      <c r="C4094">
        <v>3.5680000000000001</v>
      </c>
      <c r="F4094">
        <v>334.90800000000002</v>
      </c>
      <c r="G4094">
        <f t="shared" si="63"/>
        <v>103.96824606000001</v>
      </c>
      <c r="H4094">
        <v>3.5680000000000001</v>
      </c>
    </row>
    <row r="4095" spans="1:8" x14ac:dyDescent="0.35">
      <c r="A4095">
        <v>335.02100000000002</v>
      </c>
      <c r="B4095">
        <v>23.378</v>
      </c>
      <c r="C4095">
        <v>3.5739999999999998</v>
      </c>
      <c r="F4095">
        <v>335.02100000000002</v>
      </c>
      <c r="G4095">
        <f t="shared" si="63"/>
        <v>103.99048716</v>
      </c>
      <c r="H4095">
        <v>3.5739999999999998</v>
      </c>
    </row>
    <row r="4096" spans="1:8" x14ac:dyDescent="0.35">
      <c r="A4096">
        <v>335.10700000000003</v>
      </c>
      <c r="B4096">
        <v>23.193000000000001</v>
      </c>
      <c r="C4096">
        <v>3.57</v>
      </c>
      <c r="F4096">
        <v>335.10700000000003</v>
      </c>
      <c r="G4096">
        <f t="shared" si="63"/>
        <v>103.16756646</v>
      </c>
      <c r="H4096">
        <v>3.57</v>
      </c>
    </row>
    <row r="4097" spans="1:8" x14ac:dyDescent="0.35">
      <c r="A4097">
        <v>335.20699999999999</v>
      </c>
      <c r="B4097">
        <v>23.338000000000001</v>
      </c>
      <c r="C4097">
        <v>3.569</v>
      </c>
      <c r="F4097">
        <v>335.20699999999999</v>
      </c>
      <c r="G4097">
        <f t="shared" si="63"/>
        <v>103.81255836000001</v>
      </c>
      <c r="H4097">
        <v>3.569</v>
      </c>
    </row>
    <row r="4098" spans="1:8" x14ac:dyDescent="0.35">
      <c r="A4098">
        <v>335.30700000000002</v>
      </c>
      <c r="B4098">
        <v>29.036000000000001</v>
      </c>
      <c r="C4098">
        <v>3.57</v>
      </c>
      <c r="F4098">
        <v>335.30700000000002</v>
      </c>
      <c r="G4098">
        <f t="shared" si="63"/>
        <v>129.15851592000001</v>
      </c>
      <c r="H4098">
        <v>3.57</v>
      </c>
    </row>
    <row r="4099" spans="1:8" x14ac:dyDescent="0.35">
      <c r="A4099">
        <v>335.40699999999998</v>
      </c>
      <c r="B4099">
        <v>26.218</v>
      </c>
      <c r="C4099">
        <v>3.57</v>
      </c>
      <c r="F4099">
        <v>335.40699999999998</v>
      </c>
      <c r="G4099">
        <f t="shared" ref="G4099:G4162" si="64">B4099*4.44822</f>
        <v>116.62343196</v>
      </c>
      <c r="H4099">
        <v>3.57</v>
      </c>
    </row>
    <row r="4100" spans="1:8" x14ac:dyDescent="0.35">
      <c r="A4100">
        <v>335.51400000000001</v>
      </c>
      <c r="B4100">
        <v>23.303000000000001</v>
      </c>
      <c r="C4100">
        <v>3.569</v>
      </c>
      <c r="F4100">
        <v>335.51400000000001</v>
      </c>
      <c r="G4100">
        <f t="shared" si="64"/>
        <v>103.65687066000001</v>
      </c>
      <c r="H4100">
        <v>3.569</v>
      </c>
    </row>
    <row r="4101" spans="1:8" x14ac:dyDescent="0.35">
      <c r="A4101">
        <v>335.60700000000003</v>
      </c>
      <c r="B4101">
        <v>23.966000000000001</v>
      </c>
      <c r="C4101">
        <v>3.5710000000000002</v>
      </c>
      <c r="F4101">
        <v>335.60700000000003</v>
      </c>
      <c r="G4101">
        <f t="shared" si="64"/>
        <v>106.60604052000001</v>
      </c>
      <c r="H4101">
        <v>3.5710000000000002</v>
      </c>
    </row>
    <row r="4102" spans="1:8" x14ac:dyDescent="0.35">
      <c r="A4102">
        <v>335.70600000000002</v>
      </c>
      <c r="B4102">
        <v>23.311</v>
      </c>
      <c r="C4102">
        <v>3.577</v>
      </c>
      <c r="F4102">
        <v>335.70600000000002</v>
      </c>
      <c r="G4102">
        <f t="shared" si="64"/>
        <v>103.69245642</v>
      </c>
      <c r="H4102">
        <v>3.577</v>
      </c>
    </row>
    <row r="4103" spans="1:8" x14ac:dyDescent="0.35">
      <c r="A4103">
        <v>335.80700000000002</v>
      </c>
      <c r="B4103">
        <v>23.353000000000002</v>
      </c>
      <c r="C4103">
        <v>3.577</v>
      </c>
      <c r="F4103">
        <v>335.80700000000002</v>
      </c>
      <c r="G4103">
        <f t="shared" si="64"/>
        <v>103.87928166</v>
      </c>
      <c r="H4103">
        <v>3.577</v>
      </c>
    </row>
    <row r="4104" spans="1:8" x14ac:dyDescent="0.35">
      <c r="A4104">
        <v>335.90699999999998</v>
      </c>
      <c r="B4104">
        <v>23.414000000000001</v>
      </c>
      <c r="C4104">
        <v>3.573</v>
      </c>
      <c r="F4104">
        <v>335.90699999999998</v>
      </c>
      <c r="G4104">
        <f t="shared" si="64"/>
        <v>104.15062308</v>
      </c>
      <c r="H4104">
        <v>3.573</v>
      </c>
    </row>
    <row r="4105" spans="1:8" x14ac:dyDescent="0.35">
      <c r="A4105">
        <v>336.00700000000001</v>
      </c>
      <c r="B4105">
        <v>23.324999999999999</v>
      </c>
      <c r="C4105">
        <v>3.57</v>
      </c>
      <c r="F4105">
        <v>336.00700000000001</v>
      </c>
      <c r="G4105">
        <f t="shared" si="64"/>
        <v>103.75473149999999</v>
      </c>
      <c r="H4105">
        <v>3.57</v>
      </c>
    </row>
    <row r="4106" spans="1:8" x14ac:dyDescent="0.35">
      <c r="A4106">
        <v>336.12900000000002</v>
      </c>
      <c r="B4106">
        <v>23.385000000000002</v>
      </c>
      <c r="C4106">
        <v>3.57</v>
      </c>
      <c r="F4106">
        <v>336.12900000000002</v>
      </c>
      <c r="G4106">
        <f t="shared" si="64"/>
        <v>104.0216247</v>
      </c>
      <c r="H4106">
        <v>3.57</v>
      </c>
    </row>
    <row r="4107" spans="1:8" x14ac:dyDescent="0.35">
      <c r="A4107">
        <v>336.20699999999999</v>
      </c>
      <c r="B4107">
        <v>23.300999999999998</v>
      </c>
      <c r="C4107">
        <v>3.569</v>
      </c>
      <c r="F4107">
        <v>336.20699999999999</v>
      </c>
      <c r="G4107">
        <f t="shared" si="64"/>
        <v>103.64797421999999</v>
      </c>
      <c r="H4107">
        <v>3.569</v>
      </c>
    </row>
    <row r="4108" spans="1:8" x14ac:dyDescent="0.35">
      <c r="A4108">
        <v>336.30799999999999</v>
      </c>
      <c r="B4108">
        <v>27.068999999999999</v>
      </c>
      <c r="C4108">
        <v>3.569</v>
      </c>
      <c r="F4108">
        <v>336.30799999999999</v>
      </c>
      <c r="G4108">
        <f t="shared" si="64"/>
        <v>120.40886718</v>
      </c>
      <c r="H4108">
        <v>3.569</v>
      </c>
    </row>
    <row r="4109" spans="1:8" x14ac:dyDescent="0.35">
      <c r="A4109">
        <v>336.40699999999998</v>
      </c>
      <c r="B4109">
        <v>24.452999999999999</v>
      </c>
      <c r="C4109">
        <v>3.569</v>
      </c>
      <c r="F4109">
        <v>336.40699999999998</v>
      </c>
      <c r="G4109">
        <f t="shared" si="64"/>
        <v>108.77232366</v>
      </c>
      <c r="H4109">
        <v>3.569</v>
      </c>
    </row>
    <row r="4110" spans="1:8" x14ac:dyDescent="0.35">
      <c r="A4110">
        <v>336.50700000000001</v>
      </c>
      <c r="B4110">
        <v>23.536999999999999</v>
      </c>
      <c r="C4110">
        <v>3.569</v>
      </c>
      <c r="F4110">
        <v>336.50700000000001</v>
      </c>
      <c r="G4110">
        <f t="shared" si="64"/>
        <v>104.69775414</v>
      </c>
      <c r="H4110">
        <v>3.569</v>
      </c>
    </row>
    <row r="4111" spans="1:8" x14ac:dyDescent="0.35">
      <c r="A4111">
        <v>336.60700000000003</v>
      </c>
      <c r="B4111">
        <v>23.687999999999999</v>
      </c>
      <c r="C4111">
        <v>3.577</v>
      </c>
      <c r="F4111">
        <v>336.60700000000003</v>
      </c>
      <c r="G4111">
        <f t="shared" si="64"/>
        <v>105.36943536</v>
      </c>
      <c r="H4111">
        <v>3.577</v>
      </c>
    </row>
    <row r="4112" spans="1:8" x14ac:dyDescent="0.35">
      <c r="A4112">
        <v>336.70800000000003</v>
      </c>
      <c r="B4112">
        <v>23.234000000000002</v>
      </c>
      <c r="C4112">
        <v>3.59</v>
      </c>
      <c r="F4112">
        <v>336.70800000000003</v>
      </c>
      <c r="G4112">
        <f t="shared" si="64"/>
        <v>103.34994348000001</v>
      </c>
      <c r="H4112">
        <v>3.59</v>
      </c>
    </row>
    <row r="4113" spans="1:8" x14ac:dyDescent="0.35">
      <c r="A4113">
        <v>336.80900000000003</v>
      </c>
      <c r="B4113">
        <v>23.274999999999999</v>
      </c>
      <c r="C4113">
        <v>3.5659999999999998</v>
      </c>
      <c r="F4113">
        <v>336.80900000000003</v>
      </c>
      <c r="G4113">
        <f t="shared" si="64"/>
        <v>103.5323205</v>
      </c>
      <c r="H4113">
        <v>3.5659999999999998</v>
      </c>
    </row>
    <row r="4114" spans="1:8" x14ac:dyDescent="0.35">
      <c r="A4114">
        <v>336.90699999999998</v>
      </c>
      <c r="B4114">
        <v>23.309000000000001</v>
      </c>
      <c r="C4114">
        <v>3.5750000000000002</v>
      </c>
      <c r="F4114">
        <v>336.90699999999998</v>
      </c>
      <c r="G4114">
        <f t="shared" si="64"/>
        <v>103.68355998000001</v>
      </c>
      <c r="H4114">
        <v>3.5750000000000002</v>
      </c>
    </row>
    <row r="4115" spans="1:8" x14ac:dyDescent="0.35">
      <c r="A4115">
        <v>337.00799999999998</v>
      </c>
      <c r="B4115">
        <v>23.094000000000001</v>
      </c>
      <c r="C4115">
        <v>3.5710000000000002</v>
      </c>
      <c r="F4115">
        <v>337.00799999999998</v>
      </c>
      <c r="G4115">
        <f t="shared" si="64"/>
        <v>102.72719268</v>
      </c>
      <c r="H4115">
        <v>3.5710000000000002</v>
      </c>
    </row>
    <row r="4116" spans="1:8" x14ac:dyDescent="0.35">
      <c r="A4116">
        <v>337.10700000000003</v>
      </c>
      <c r="B4116">
        <v>23.082000000000001</v>
      </c>
      <c r="C4116">
        <v>3.569</v>
      </c>
      <c r="F4116">
        <v>337.10700000000003</v>
      </c>
      <c r="G4116">
        <f t="shared" si="64"/>
        <v>102.67381404000001</v>
      </c>
      <c r="H4116">
        <v>3.569</v>
      </c>
    </row>
    <row r="4117" spans="1:8" x14ac:dyDescent="0.35">
      <c r="A4117">
        <v>337.20800000000003</v>
      </c>
      <c r="B4117">
        <v>23.516999999999999</v>
      </c>
      <c r="C4117">
        <v>3.57</v>
      </c>
      <c r="F4117">
        <v>337.20800000000003</v>
      </c>
      <c r="G4117">
        <f t="shared" si="64"/>
        <v>104.60878974000001</v>
      </c>
      <c r="H4117">
        <v>3.57</v>
      </c>
    </row>
    <row r="4118" spans="1:8" x14ac:dyDescent="0.35">
      <c r="A4118">
        <v>337.30799999999999</v>
      </c>
      <c r="B4118">
        <v>30.666</v>
      </c>
      <c r="C4118">
        <v>3.569</v>
      </c>
      <c r="F4118">
        <v>337.30799999999999</v>
      </c>
      <c r="G4118">
        <f t="shared" si="64"/>
        <v>136.40911452</v>
      </c>
      <c r="H4118">
        <v>3.569</v>
      </c>
    </row>
    <row r="4119" spans="1:8" x14ac:dyDescent="0.35">
      <c r="A4119">
        <v>337.40800000000002</v>
      </c>
      <c r="B4119">
        <v>23.123000000000001</v>
      </c>
      <c r="C4119">
        <v>3.569</v>
      </c>
      <c r="F4119">
        <v>337.40800000000002</v>
      </c>
      <c r="G4119">
        <f t="shared" si="64"/>
        <v>102.85619106</v>
      </c>
      <c r="H4119">
        <v>3.569</v>
      </c>
    </row>
    <row r="4120" spans="1:8" x14ac:dyDescent="0.35">
      <c r="A4120">
        <v>337.50700000000001</v>
      </c>
      <c r="B4120">
        <v>24.094000000000001</v>
      </c>
      <c r="C4120">
        <v>3.57</v>
      </c>
      <c r="F4120">
        <v>337.50700000000001</v>
      </c>
      <c r="G4120">
        <f t="shared" si="64"/>
        <v>107.17541268000001</v>
      </c>
      <c r="H4120">
        <v>3.57</v>
      </c>
    </row>
    <row r="4121" spans="1:8" x14ac:dyDescent="0.35">
      <c r="A4121">
        <v>337.608</v>
      </c>
      <c r="B4121">
        <v>23.155000000000001</v>
      </c>
      <c r="C4121">
        <v>3.569</v>
      </c>
      <c r="F4121">
        <v>337.608</v>
      </c>
      <c r="G4121">
        <f t="shared" si="64"/>
        <v>102.9985341</v>
      </c>
      <c r="H4121">
        <v>3.569</v>
      </c>
    </row>
    <row r="4122" spans="1:8" x14ac:dyDescent="0.35">
      <c r="A4122">
        <v>337.70800000000003</v>
      </c>
      <c r="B4122">
        <v>23.247</v>
      </c>
      <c r="C4122">
        <v>3.5910000000000002</v>
      </c>
      <c r="F4122">
        <v>337.70800000000003</v>
      </c>
      <c r="G4122">
        <f t="shared" si="64"/>
        <v>103.40777034</v>
      </c>
      <c r="H4122">
        <v>3.5910000000000002</v>
      </c>
    </row>
    <row r="4123" spans="1:8" x14ac:dyDescent="0.35">
      <c r="A4123">
        <v>337.81</v>
      </c>
      <c r="B4123">
        <v>23.37</v>
      </c>
      <c r="C4123">
        <v>3.5720000000000001</v>
      </c>
      <c r="F4123">
        <v>337.81</v>
      </c>
      <c r="G4123">
        <f t="shared" si="64"/>
        <v>103.95490140000001</v>
      </c>
      <c r="H4123">
        <v>3.5720000000000001</v>
      </c>
    </row>
    <row r="4124" spans="1:8" x14ac:dyDescent="0.35">
      <c r="A4124">
        <v>337.923</v>
      </c>
      <c r="B4124">
        <v>23.268999999999998</v>
      </c>
      <c r="C4124">
        <v>3.577</v>
      </c>
      <c r="F4124">
        <v>337.923</v>
      </c>
      <c r="G4124">
        <f t="shared" si="64"/>
        <v>103.50563117999999</v>
      </c>
      <c r="H4124">
        <v>3.577</v>
      </c>
    </row>
    <row r="4125" spans="1:8" x14ac:dyDescent="0.35">
      <c r="A4125">
        <v>338.00799999999998</v>
      </c>
      <c r="B4125">
        <v>23.244</v>
      </c>
      <c r="C4125">
        <v>3.57</v>
      </c>
      <c r="F4125">
        <v>338.00799999999998</v>
      </c>
      <c r="G4125">
        <f t="shared" si="64"/>
        <v>103.39442568</v>
      </c>
      <c r="H4125">
        <v>3.57</v>
      </c>
    </row>
    <row r="4126" spans="1:8" x14ac:dyDescent="0.35">
      <c r="A4126">
        <v>338.10700000000003</v>
      </c>
      <c r="B4126">
        <v>23.18</v>
      </c>
      <c r="C4126">
        <v>3.57</v>
      </c>
      <c r="F4126">
        <v>338.10700000000003</v>
      </c>
      <c r="G4126">
        <f t="shared" si="64"/>
        <v>103.1097396</v>
      </c>
      <c r="H4126">
        <v>3.57</v>
      </c>
    </row>
    <row r="4127" spans="1:8" x14ac:dyDescent="0.35">
      <c r="A4127">
        <v>338.20800000000003</v>
      </c>
      <c r="B4127">
        <v>25.556000000000001</v>
      </c>
      <c r="C4127">
        <v>3.57</v>
      </c>
      <c r="F4127">
        <v>338.20800000000003</v>
      </c>
      <c r="G4127">
        <f t="shared" si="64"/>
        <v>113.67871032000001</v>
      </c>
      <c r="H4127">
        <v>3.57</v>
      </c>
    </row>
    <row r="4128" spans="1:8" x14ac:dyDescent="0.35">
      <c r="A4128">
        <v>338.30900000000003</v>
      </c>
      <c r="B4128">
        <v>26.92</v>
      </c>
      <c r="C4128">
        <v>3.569</v>
      </c>
      <c r="F4128">
        <v>338.30900000000003</v>
      </c>
      <c r="G4128">
        <f t="shared" si="64"/>
        <v>119.74608240000001</v>
      </c>
      <c r="H4128">
        <v>3.569</v>
      </c>
    </row>
    <row r="4129" spans="1:8" x14ac:dyDescent="0.35">
      <c r="A4129">
        <v>338.40800000000002</v>
      </c>
      <c r="B4129">
        <v>23.236000000000001</v>
      </c>
      <c r="C4129">
        <v>3.569</v>
      </c>
      <c r="F4129">
        <v>338.40800000000002</v>
      </c>
      <c r="G4129">
        <f t="shared" si="64"/>
        <v>103.35883992000001</v>
      </c>
      <c r="H4129">
        <v>3.569</v>
      </c>
    </row>
    <row r="4130" spans="1:8" x14ac:dyDescent="0.35">
      <c r="A4130">
        <v>338.50700000000001</v>
      </c>
      <c r="B4130">
        <v>23.370999999999999</v>
      </c>
      <c r="C4130">
        <v>3.5710000000000002</v>
      </c>
      <c r="F4130">
        <v>338.50700000000001</v>
      </c>
      <c r="G4130">
        <f t="shared" si="64"/>
        <v>103.95934962</v>
      </c>
      <c r="H4130">
        <v>3.5710000000000002</v>
      </c>
    </row>
    <row r="4131" spans="1:8" x14ac:dyDescent="0.35">
      <c r="A4131">
        <v>338.60700000000003</v>
      </c>
      <c r="B4131">
        <v>23.224</v>
      </c>
      <c r="C4131">
        <v>3.5790000000000002</v>
      </c>
      <c r="F4131">
        <v>338.60700000000003</v>
      </c>
      <c r="G4131">
        <f t="shared" si="64"/>
        <v>103.30546128</v>
      </c>
      <c r="H4131">
        <v>3.5790000000000002</v>
      </c>
    </row>
    <row r="4132" spans="1:8" x14ac:dyDescent="0.35">
      <c r="A4132">
        <v>338.70699999999999</v>
      </c>
      <c r="B4132">
        <v>23.356000000000002</v>
      </c>
      <c r="C4132">
        <v>3.5619999999999998</v>
      </c>
      <c r="F4132">
        <v>338.70699999999999</v>
      </c>
      <c r="G4132">
        <f t="shared" si="64"/>
        <v>103.89262632000001</v>
      </c>
      <c r="H4132">
        <v>3.5619999999999998</v>
      </c>
    </row>
    <row r="4133" spans="1:8" x14ac:dyDescent="0.35">
      <c r="A4133">
        <v>338.81</v>
      </c>
      <c r="B4133">
        <v>23.399000000000001</v>
      </c>
      <c r="C4133">
        <v>3.569</v>
      </c>
      <c r="F4133">
        <v>338.81</v>
      </c>
      <c r="G4133">
        <f t="shared" si="64"/>
        <v>104.08389978000001</v>
      </c>
      <c r="H4133">
        <v>3.569</v>
      </c>
    </row>
    <row r="4134" spans="1:8" x14ac:dyDescent="0.35">
      <c r="A4134">
        <v>338.90699999999998</v>
      </c>
      <c r="B4134">
        <v>23.170999999999999</v>
      </c>
      <c r="C4134">
        <v>3.569</v>
      </c>
      <c r="F4134">
        <v>338.90699999999998</v>
      </c>
      <c r="G4134">
        <f t="shared" si="64"/>
        <v>103.06970561999999</v>
      </c>
      <c r="H4134">
        <v>3.569</v>
      </c>
    </row>
    <row r="4135" spans="1:8" x14ac:dyDescent="0.35">
      <c r="A4135">
        <v>339.00799999999998</v>
      </c>
      <c r="B4135">
        <v>23.251999999999999</v>
      </c>
      <c r="C4135">
        <v>3.569</v>
      </c>
      <c r="F4135">
        <v>339.00799999999998</v>
      </c>
      <c r="G4135">
        <f t="shared" si="64"/>
        <v>103.43001144</v>
      </c>
      <c r="H4135">
        <v>3.569</v>
      </c>
    </row>
    <row r="4136" spans="1:8" x14ac:dyDescent="0.35">
      <c r="A4136">
        <v>339.108</v>
      </c>
      <c r="B4136">
        <v>23.332000000000001</v>
      </c>
      <c r="C4136">
        <v>3.569</v>
      </c>
      <c r="F4136">
        <v>339.108</v>
      </c>
      <c r="G4136">
        <f t="shared" si="64"/>
        <v>103.78586904000001</v>
      </c>
      <c r="H4136">
        <v>3.569</v>
      </c>
    </row>
    <row r="4137" spans="1:8" x14ac:dyDescent="0.35">
      <c r="A4137">
        <v>339.20800000000003</v>
      </c>
      <c r="B4137">
        <v>30.670999999999999</v>
      </c>
      <c r="C4137">
        <v>3.569</v>
      </c>
      <c r="F4137">
        <v>339.20800000000003</v>
      </c>
      <c r="G4137">
        <f t="shared" si="64"/>
        <v>136.43135562000001</v>
      </c>
      <c r="H4137">
        <v>3.569</v>
      </c>
    </row>
    <row r="4138" spans="1:8" x14ac:dyDescent="0.35">
      <c r="A4138">
        <v>339.31</v>
      </c>
      <c r="B4138">
        <v>23.048999999999999</v>
      </c>
      <c r="C4138">
        <v>3.57</v>
      </c>
      <c r="F4138">
        <v>339.31</v>
      </c>
      <c r="G4138">
        <f t="shared" si="64"/>
        <v>102.52702278</v>
      </c>
      <c r="H4138">
        <v>3.57</v>
      </c>
    </row>
    <row r="4139" spans="1:8" x14ac:dyDescent="0.35">
      <c r="A4139">
        <v>339.40699999999998</v>
      </c>
      <c r="B4139">
        <v>23.565000000000001</v>
      </c>
      <c r="C4139">
        <v>3.569</v>
      </c>
      <c r="F4139">
        <v>339.40699999999998</v>
      </c>
      <c r="G4139">
        <f t="shared" si="64"/>
        <v>104.82230430000001</v>
      </c>
      <c r="H4139">
        <v>3.569</v>
      </c>
    </row>
    <row r="4140" spans="1:8" x14ac:dyDescent="0.35">
      <c r="A4140">
        <v>339.50799999999998</v>
      </c>
      <c r="B4140">
        <v>23.347000000000001</v>
      </c>
      <c r="C4140">
        <v>3.5720000000000001</v>
      </c>
      <c r="F4140">
        <v>339.50799999999998</v>
      </c>
      <c r="G4140">
        <f t="shared" si="64"/>
        <v>103.85259234</v>
      </c>
      <c r="H4140">
        <v>3.5720000000000001</v>
      </c>
    </row>
    <row r="4141" spans="1:8" x14ac:dyDescent="0.35">
      <c r="A4141">
        <v>339.62099999999998</v>
      </c>
      <c r="B4141">
        <v>23.201000000000001</v>
      </c>
      <c r="C4141">
        <v>3.593</v>
      </c>
      <c r="F4141">
        <v>339.62099999999998</v>
      </c>
      <c r="G4141">
        <f t="shared" si="64"/>
        <v>103.20315222000001</v>
      </c>
      <c r="H4141">
        <v>3.593</v>
      </c>
    </row>
    <row r="4142" spans="1:8" x14ac:dyDescent="0.35">
      <c r="A4142">
        <v>339.70800000000003</v>
      </c>
      <c r="B4142">
        <v>23.234000000000002</v>
      </c>
      <c r="C4142">
        <v>3.5670000000000002</v>
      </c>
      <c r="F4142">
        <v>339.70800000000003</v>
      </c>
      <c r="G4142">
        <f t="shared" si="64"/>
        <v>103.34994348000001</v>
      </c>
      <c r="H4142">
        <v>3.5670000000000002</v>
      </c>
    </row>
    <row r="4143" spans="1:8" x14ac:dyDescent="0.35">
      <c r="A4143">
        <v>339.81900000000002</v>
      </c>
      <c r="B4143">
        <v>23.170999999999999</v>
      </c>
      <c r="C4143">
        <v>3.569</v>
      </c>
      <c r="F4143">
        <v>339.81900000000002</v>
      </c>
      <c r="G4143">
        <f t="shared" si="64"/>
        <v>103.06970561999999</v>
      </c>
      <c r="H4143">
        <v>3.569</v>
      </c>
    </row>
    <row r="4144" spans="1:8" x14ac:dyDescent="0.35">
      <c r="A4144">
        <v>339.90800000000002</v>
      </c>
      <c r="B4144">
        <v>23.129000000000001</v>
      </c>
      <c r="C4144">
        <v>3.573</v>
      </c>
      <c r="F4144">
        <v>339.90800000000002</v>
      </c>
      <c r="G4144">
        <f t="shared" si="64"/>
        <v>102.88288038</v>
      </c>
      <c r="H4144">
        <v>3.573</v>
      </c>
    </row>
    <row r="4145" spans="1:8" x14ac:dyDescent="0.35">
      <c r="A4145">
        <v>340.00700000000001</v>
      </c>
      <c r="B4145">
        <v>23.231000000000002</v>
      </c>
      <c r="C4145">
        <v>3.57</v>
      </c>
      <c r="F4145">
        <v>340.00700000000001</v>
      </c>
      <c r="G4145">
        <f t="shared" si="64"/>
        <v>103.33659882000001</v>
      </c>
      <c r="H4145">
        <v>3.57</v>
      </c>
    </row>
    <row r="4146" spans="1:8" x14ac:dyDescent="0.35">
      <c r="A4146">
        <v>340.10700000000003</v>
      </c>
      <c r="B4146">
        <v>23.559000000000001</v>
      </c>
      <c r="C4146">
        <v>3.569</v>
      </c>
      <c r="F4146">
        <v>340.10700000000003</v>
      </c>
      <c r="G4146">
        <f t="shared" si="64"/>
        <v>104.79561498000001</v>
      </c>
      <c r="H4146">
        <v>3.569</v>
      </c>
    </row>
    <row r="4147" spans="1:8" x14ac:dyDescent="0.35">
      <c r="A4147">
        <v>340.20800000000003</v>
      </c>
      <c r="B4147">
        <v>29.53</v>
      </c>
      <c r="C4147">
        <v>3.569</v>
      </c>
      <c r="F4147">
        <v>340.20800000000003</v>
      </c>
      <c r="G4147">
        <f t="shared" si="64"/>
        <v>131.35593660000001</v>
      </c>
      <c r="H4147">
        <v>3.569</v>
      </c>
    </row>
    <row r="4148" spans="1:8" x14ac:dyDescent="0.35">
      <c r="A4148">
        <v>340.31099999999998</v>
      </c>
      <c r="B4148">
        <v>23.673999999999999</v>
      </c>
      <c r="C4148">
        <v>3.57</v>
      </c>
      <c r="F4148">
        <v>340.31099999999998</v>
      </c>
      <c r="G4148">
        <f t="shared" si="64"/>
        <v>105.30716028000001</v>
      </c>
      <c r="H4148">
        <v>3.57</v>
      </c>
    </row>
    <row r="4149" spans="1:8" x14ac:dyDescent="0.35">
      <c r="A4149">
        <v>340.40699999999998</v>
      </c>
      <c r="B4149">
        <v>24.202000000000002</v>
      </c>
      <c r="C4149">
        <v>3.57</v>
      </c>
      <c r="F4149">
        <v>340.40699999999998</v>
      </c>
      <c r="G4149">
        <f t="shared" si="64"/>
        <v>107.65582044000001</v>
      </c>
      <c r="H4149">
        <v>3.57</v>
      </c>
    </row>
    <row r="4150" spans="1:8" x14ac:dyDescent="0.35">
      <c r="A4150">
        <v>340.50700000000001</v>
      </c>
      <c r="B4150">
        <v>23.19</v>
      </c>
      <c r="C4150">
        <v>3.569</v>
      </c>
      <c r="F4150">
        <v>340.50700000000001</v>
      </c>
      <c r="G4150">
        <f t="shared" si="64"/>
        <v>103.1542218</v>
      </c>
      <c r="H4150">
        <v>3.569</v>
      </c>
    </row>
    <row r="4151" spans="1:8" x14ac:dyDescent="0.35">
      <c r="A4151">
        <v>340.60700000000003</v>
      </c>
      <c r="B4151">
        <v>23.238</v>
      </c>
      <c r="C4151">
        <v>3.5950000000000002</v>
      </c>
      <c r="F4151">
        <v>340.60700000000003</v>
      </c>
      <c r="G4151">
        <f t="shared" si="64"/>
        <v>103.36773635999999</v>
      </c>
      <c r="H4151">
        <v>3.5950000000000002</v>
      </c>
    </row>
    <row r="4152" spans="1:8" x14ac:dyDescent="0.35">
      <c r="A4152">
        <v>340.70800000000003</v>
      </c>
      <c r="B4152">
        <v>23.329000000000001</v>
      </c>
      <c r="C4152">
        <v>3.5710000000000002</v>
      </c>
      <c r="F4152">
        <v>340.70800000000003</v>
      </c>
      <c r="G4152">
        <f t="shared" si="64"/>
        <v>103.77252438000001</v>
      </c>
      <c r="H4152">
        <v>3.5710000000000002</v>
      </c>
    </row>
    <row r="4153" spans="1:8" x14ac:dyDescent="0.35">
      <c r="A4153">
        <v>340.81</v>
      </c>
      <c r="B4153">
        <v>23.212</v>
      </c>
      <c r="C4153">
        <v>3.5710000000000002</v>
      </c>
      <c r="F4153">
        <v>340.81</v>
      </c>
      <c r="G4153">
        <f t="shared" si="64"/>
        <v>103.25208264</v>
      </c>
      <c r="H4153">
        <v>3.5710000000000002</v>
      </c>
    </row>
    <row r="4154" spans="1:8" x14ac:dyDescent="0.35">
      <c r="A4154">
        <v>340.90699999999998</v>
      </c>
      <c r="B4154">
        <v>23.154</v>
      </c>
      <c r="C4154">
        <v>3.569</v>
      </c>
      <c r="F4154">
        <v>340.90699999999998</v>
      </c>
      <c r="G4154">
        <f t="shared" si="64"/>
        <v>102.99408588</v>
      </c>
      <c r="H4154">
        <v>3.569</v>
      </c>
    </row>
    <row r="4155" spans="1:8" x14ac:dyDescent="0.35">
      <c r="A4155">
        <v>341.02800000000002</v>
      </c>
      <c r="B4155">
        <v>23.285</v>
      </c>
      <c r="C4155">
        <v>3.569</v>
      </c>
      <c r="F4155">
        <v>341.02800000000002</v>
      </c>
      <c r="G4155">
        <f t="shared" si="64"/>
        <v>103.5768027</v>
      </c>
      <c r="H4155">
        <v>3.569</v>
      </c>
    </row>
    <row r="4156" spans="1:8" x14ac:dyDescent="0.35">
      <c r="A4156">
        <v>341.108</v>
      </c>
      <c r="B4156">
        <v>23.885000000000002</v>
      </c>
      <c r="C4156">
        <v>3.569</v>
      </c>
      <c r="F4156">
        <v>341.108</v>
      </c>
      <c r="G4156">
        <f t="shared" si="64"/>
        <v>106.24573470000001</v>
      </c>
      <c r="H4156">
        <v>3.569</v>
      </c>
    </row>
    <row r="4157" spans="1:8" x14ac:dyDescent="0.35">
      <c r="A4157">
        <v>341.20800000000003</v>
      </c>
      <c r="B4157">
        <v>25.364999999999998</v>
      </c>
      <c r="C4157">
        <v>3.57</v>
      </c>
      <c r="F4157">
        <v>341.20800000000003</v>
      </c>
      <c r="G4157">
        <f t="shared" si="64"/>
        <v>112.82910029999999</v>
      </c>
      <c r="H4157">
        <v>3.57</v>
      </c>
    </row>
    <row r="4158" spans="1:8" x14ac:dyDescent="0.35">
      <c r="A4158">
        <v>341.31</v>
      </c>
      <c r="B4158">
        <v>23.677</v>
      </c>
      <c r="C4158">
        <v>3.569</v>
      </c>
      <c r="F4158">
        <v>341.31</v>
      </c>
      <c r="G4158">
        <f t="shared" si="64"/>
        <v>105.32050494000001</v>
      </c>
      <c r="H4158">
        <v>3.569</v>
      </c>
    </row>
    <row r="4159" spans="1:8" x14ac:dyDescent="0.35">
      <c r="A4159">
        <v>341.40899999999999</v>
      </c>
      <c r="B4159">
        <v>24.003</v>
      </c>
      <c r="C4159">
        <v>3.57</v>
      </c>
      <c r="F4159">
        <v>341.40899999999999</v>
      </c>
      <c r="G4159">
        <f t="shared" si="64"/>
        <v>106.77062466</v>
      </c>
      <c r="H4159">
        <v>3.57</v>
      </c>
    </row>
    <row r="4160" spans="1:8" x14ac:dyDescent="0.35">
      <c r="A4160">
        <v>341.50700000000001</v>
      </c>
      <c r="B4160">
        <v>23.164999999999999</v>
      </c>
      <c r="C4160">
        <v>3.5939999999999999</v>
      </c>
      <c r="F4160">
        <v>341.50700000000001</v>
      </c>
      <c r="G4160">
        <f t="shared" si="64"/>
        <v>103.04301629999999</v>
      </c>
      <c r="H4160">
        <v>3.5939999999999999</v>
      </c>
    </row>
    <row r="4161" spans="1:8" x14ac:dyDescent="0.35">
      <c r="A4161">
        <v>341.608</v>
      </c>
      <c r="B4161">
        <v>23.08</v>
      </c>
      <c r="C4161">
        <v>3.5760000000000001</v>
      </c>
      <c r="F4161">
        <v>341.608</v>
      </c>
      <c r="G4161">
        <f t="shared" si="64"/>
        <v>102.6649176</v>
      </c>
      <c r="H4161">
        <v>3.5760000000000001</v>
      </c>
    </row>
    <row r="4162" spans="1:8" x14ac:dyDescent="0.35">
      <c r="A4162">
        <v>341.72</v>
      </c>
      <c r="B4162">
        <v>23.030999999999999</v>
      </c>
      <c r="C4162">
        <v>3.5760000000000001</v>
      </c>
      <c r="F4162">
        <v>341.72</v>
      </c>
      <c r="G4162">
        <f t="shared" si="64"/>
        <v>102.44695482</v>
      </c>
      <c r="H4162">
        <v>3.5760000000000001</v>
      </c>
    </row>
    <row r="4163" spans="1:8" x14ac:dyDescent="0.35">
      <c r="A4163">
        <v>341.80799999999999</v>
      </c>
      <c r="B4163">
        <v>23.065999999999999</v>
      </c>
      <c r="C4163">
        <v>3.57</v>
      </c>
      <c r="F4163">
        <v>341.80799999999999</v>
      </c>
      <c r="G4163">
        <f t="shared" ref="G4163:G4226" si="65">B4163*4.44822</f>
        <v>102.60264252</v>
      </c>
      <c r="H4163">
        <v>3.57</v>
      </c>
    </row>
    <row r="4164" spans="1:8" x14ac:dyDescent="0.35">
      <c r="A4164">
        <v>341.90800000000002</v>
      </c>
      <c r="B4164">
        <v>23.027000000000001</v>
      </c>
      <c r="C4164">
        <v>3.569</v>
      </c>
      <c r="F4164">
        <v>341.90800000000002</v>
      </c>
      <c r="G4164">
        <f t="shared" si="65"/>
        <v>102.42916194</v>
      </c>
      <c r="H4164">
        <v>3.569</v>
      </c>
    </row>
    <row r="4165" spans="1:8" x14ac:dyDescent="0.35">
      <c r="A4165">
        <v>342.00900000000001</v>
      </c>
      <c r="B4165">
        <v>23.097999999999999</v>
      </c>
      <c r="C4165">
        <v>3.569</v>
      </c>
      <c r="F4165">
        <v>342.00900000000001</v>
      </c>
      <c r="G4165">
        <f t="shared" si="65"/>
        <v>102.74498556</v>
      </c>
      <c r="H4165">
        <v>3.569</v>
      </c>
    </row>
    <row r="4166" spans="1:8" x14ac:dyDescent="0.35">
      <c r="A4166">
        <v>342.108</v>
      </c>
      <c r="B4166">
        <v>28.459</v>
      </c>
      <c r="C4166">
        <v>3.569</v>
      </c>
      <c r="F4166">
        <v>342.108</v>
      </c>
      <c r="G4166">
        <f t="shared" si="65"/>
        <v>126.59189298</v>
      </c>
      <c r="H4166">
        <v>3.569</v>
      </c>
    </row>
    <row r="4167" spans="1:8" x14ac:dyDescent="0.35">
      <c r="A4167">
        <v>342.20800000000003</v>
      </c>
      <c r="B4167">
        <v>24.169</v>
      </c>
      <c r="C4167">
        <v>3.57</v>
      </c>
      <c r="F4167">
        <v>342.20800000000003</v>
      </c>
      <c r="G4167">
        <f t="shared" si="65"/>
        <v>107.50902918</v>
      </c>
      <c r="H4167">
        <v>3.57</v>
      </c>
    </row>
    <row r="4168" spans="1:8" x14ac:dyDescent="0.35">
      <c r="A4168">
        <v>342.30799999999999</v>
      </c>
      <c r="B4168">
        <v>23.468</v>
      </c>
      <c r="C4168">
        <v>3.569</v>
      </c>
      <c r="F4168">
        <v>342.30799999999999</v>
      </c>
      <c r="G4168">
        <f t="shared" si="65"/>
        <v>104.39082696</v>
      </c>
      <c r="H4168">
        <v>3.569</v>
      </c>
    </row>
    <row r="4169" spans="1:8" x14ac:dyDescent="0.35">
      <c r="A4169">
        <v>342.40800000000002</v>
      </c>
      <c r="B4169">
        <v>23.053999999999998</v>
      </c>
      <c r="C4169">
        <v>3.5720000000000001</v>
      </c>
      <c r="F4169">
        <v>342.40800000000002</v>
      </c>
      <c r="G4169">
        <f t="shared" si="65"/>
        <v>102.54926388</v>
      </c>
      <c r="H4169">
        <v>3.5720000000000001</v>
      </c>
    </row>
    <row r="4170" spans="1:8" x14ac:dyDescent="0.35">
      <c r="A4170">
        <v>342.50900000000001</v>
      </c>
      <c r="B4170">
        <v>22.992999999999999</v>
      </c>
      <c r="C4170">
        <v>3.58</v>
      </c>
      <c r="F4170">
        <v>342.50900000000001</v>
      </c>
      <c r="G4170">
        <f t="shared" si="65"/>
        <v>102.27792246</v>
      </c>
      <c r="H4170">
        <v>3.58</v>
      </c>
    </row>
    <row r="4171" spans="1:8" x14ac:dyDescent="0.35">
      <c r="A4171">
        <v>342.608</v>
      </c>
      <c r="B4171">
        <v>23.125</v>
      </c>
      <c r="C4171">
        <v>3.57</v>
      </c>
      <c r="F4171">
        <v>342.608</v>
      </c>
      <c r="G4171">
        <f t="shared" si="65"/>
        <v>102.8650875</v>
      </c>
      <c r="H4171">
        <v>3.57</v>
      </c>
    </row>
    <row r="4172" spans="1:8" x14ac:dyDescent="0.35">
      <c r="A4172">
        <v>342.70800000000003</v>
      </c>
      <c r="B4172">
        <v>23.114000000000001</v>
      </c>
      <c r="C4172">
        <v>3.5670000000000002</v>
      </c>
      <c r="F4172">
        <v>342.70800000000003</v>
      </c>
      <c r="G4172">
        <f t="shared" si="65"/>
        <v>102.81615708000001</v>
      </c>
      <c r="H4172">
        <v>3.5670000000000002</v>
      </c>
    </row>
    <row r="4173" spans="1:8" x14ac:dyDescent="0.35">
      <c r="A4173">
        <v>342.80799999999999</v>
      </c>
      <c r="B4173">
        <v>23.131</v>
      </c>
      <c r="C4173">
        <v>3.57</v>
      </c>
      <c r="F4173">
        <v>342.80799999999999</v>
      </c>
      <c r="G4173">
        <f t="shared" si="65"/>
        <v>102.89177682</v>
      </c>
      <c r="H4173">
        <v>3.57</v>
      </c>
    </row>
    <row r="4174" spans="1:8" x14ac:dyDescent="0.35">
      <c r="A4174">
        <v>342.90899999999999</v>
      </c>
      <c r="B4174">
        <v>22.959</v>
      </c>
      <c r="C4174">
        <v>3.569</v>
      </c>
      <c r="F4174">
        <v>342.90899999999999</v>
      </c>
      <c r="G4174">
        <f t="shared" si="65"/>
        <v>102.12668298</v>
      </c>
      <c r="H4174">
        <v>3.569</v>
      </c>
    </row>
    <row r="4175" spans="1:8" x14ac:dyDescent="0.35">
      <c r="A4175">
        <v>343.00900000000001</v>
      </c>
      <c r="B4175">
        <v>23.134</v>
      </c>
      <c r="C4175">
        <v>3.569</v>
      </c>
      <c r="F4175">
        <v>343.00900000000001</v>
      </c>
      <c r="G4175">
        <f t="shared" si="65"/>
        <v>102.90512148000001</v>
      </c>
      <c r="H4175">
        <v>3.569</v>
      </c>
    </row>
    <row r="4176" spans="1:8" x14ac:dyDescent="0.35">
      <c r="A4176">
        <v>343.108</v>
      </c>
      <c r="B4176">
        <v>28.507999999999999</v>
      </c>
      <c r="C4176">
        <v>3.569</v>
      </c>
      <c r="F4176">
        <v>343.108</v>
      </c>
      <c r="G4176">
        <f t="shared" si="65"/>
        <v>126.80985576</v>
      </c>
      <c r="H4176">
        <v>3.569</v>
      </c>
    </row>
    <row r="4177" spans="1:8" x14ac:dyDescent="0.35">
      <c r="A4177">
        <v>343.21</v>
      </c>
      <c r="B4177">
        <v>22.963999999999999</v>
      </c>
      <c r="C4177">
        <v>3.569</v>
      </c>
      <c r="F4177">
        <v>343.21</v>
      </c>
      <c r="G4177">
        <f t="shared" si="65"/>
        <v>102.14892408</v>
      </c>
      <c r="H4177">
        <v>3.569</v>
      </c>
    </row>
    <row r="4178" spans="1:8" x14ac:dyDescent="0.35">
      <c r="A4178">
        <v>343.30900000000003</v>
      </c>
      <c r="B4178">
        <v>23.387</v>
      </c>
      <c r="C4178">
        <v>3.569</v>
      </c>
      <c r="F4178">
        <v>343.30900000000003</v>
      </c>
      <c r="G4178">
        <f t="shared" si="65"/>
        <v>104.03052114</v>
      </c>
      <c r="H4178">
        <v>3.569</v>
      </c>
    </row>
    <row r="4179" spans="1:8" x14ac:dyDescent="0.35">
      <c r="A4179">
        <v>343.41</v>
      </c>
      <c r="B4179">
        <v>23.04</v>
      </c>
      <c r="C4179">
        <v>3.593</v>
      </c>
      <c r="F4179">
        <v>343.41</v>
      </c>
      <c r="G4179">
        <f t="shared" si="65"/>
        <v>102.48698879999999</v>
      </c>
      <c r="H4179">
        <v>3.593</v>
      </c>
    </row>
    <row r="4180" spans="1:8" x14ac:dyDescent="0.35">
      <c r="A4180">
        <v>343.50799999999998</v>
      </c>
      <c r="B4180">
        <v>22.983000000000001</v>
      </c>
      <c r="C4180">
        <v>3.585</v>
      </c>
      <c r="F4180">
        <v>343.50799999999998</v>
      </c>
      <c r="G4180">
        <f t="shared" si="65"/>
        <v>102.23344026000001</v>
      </c>
      <c r="H4180">
        <v>3.585</v>
      </c>
    </row>
    <row r="4181" spans="1:8" x14ac:dyDescent="0.35">
      <c r="A4181">
        <v>343.62700000000001</v>
      </c>
      <c r="B4181">
        <v>22.966999999999999</v>
      </c>
      <c r="C4181">
        <v>3.57</v>
      </c>
      <c r="F4181">
        <v>343.62700000000001</v>
      </c>
      <c r="G4181">
        <f t="shared" si="65"/>
        <v>102.16226874</v>
      </c>
      <c r="H4181">
        <v>3.57</v>
      </c>
    </row>
    <row r="4182" spans="1:8" x14ac:dyDescent="0.35">
      <c r="A4182">
        <v>343.709</v>
      </c>
      <c r="B4182">
        <v>23.021999999999998</v>
      </c>
      <c r="C4182">
        <v>3.5760000000000001</v>
      </c>
      <c r="F4182">
        <v>343.709</v>
      </c>
      <c r="G4182">
        <f t="shared" si="65"/>
        <v>102.40692084</v>
      </c>
      <c r="H4182">
        <v>3.5760000000000001</v>
      </c>
    </row>
    <row r="4183" spans="1:8" x14ac:dyDescent="0.35">
      <c r="A4183">
        <v>343.80900000000003</v>
      </c>
      <c r="B4183">
        <v>22.928999999999998</v>
      </c>
      <c r="C4183">
        <v>3.569</v>
      </c>
      <c r="F4183">
        <v>343.80900000000003</v>
      </c>
      <c r="G4183">
        <f t="shared" si="65"/>
        <v>101.99323638</v>
      </c>
      <c r="H4183">
        <v>3.569</v>
      </c>
    </row>
    <row r="4184" spans="1:8" x14ac:dyDescent="0.35">
      <c r="A4184">
        <v>343.91300000000001</v>
      </c>
      <c r="B4184">
        <v>23.105</v>
      </c>
      <c r="C4184">
        <v>3.569</v>
      </c>
      <c r="F4184">
        <v>343.91300000000001</v>
      </c>
      <c r="G4184">
        <f t="shared" si="65"/>
        <v>102.77612310000001</v>
      </c>
      <c r="H4184">
        <v>3.569</v>
      </c>
    </row>
    <row r="4185" spans="1:8" x14ac:dyDescent="0.35">
      <c r="A4185">
        <v>344.00799999999998</v>
      </c>
      <c r="B4185">
        <v>29.375</v>
      </c>
      <c r="C4185">
        <v>3.569</v>
      </c>
      <c r="F4185">
        <v>344.00799999999998</v>
      </c>
      <c r="G4185">
        <f t="shared" si="65"/>
        <v>130.66646249999999</v>
      </c>
      <c r="H4185">
        <v>3.569</v>
      </c>
    </row>
    <row r="4186" spans="1:8" x14ac:dyDescent="0.35">
      <c r="A4186">
        <v>344.108</v>
      </c>
      <c r="B4186">
        <v>27.856999999999999</v>
      </c>
      <c r="C4186">
        <v>3.569</v>
      </c>
      <c r="F4186">
        <v>344.108</v>
      </c>
      <c r="G4186">
        <f t="shared" si="65"/>
        <v>123.91406454</v>
      </c>
      <c r="H4186">
        <v>3.569</v>
      </c>
    </row>
    <row r="4187" spans="1:8" x14ac:dyDescent="0.35">
      <c r="A4187">
        <v>344.21800000000002</v>
      </c>
      <c r="B4187">
        <v>23.283999999999999</v>
      </c>
      <c r="C4187">
        <v>3.569</v>
      </c>
      <c r="F4187">
        <v>344.21800000000002</v>
      </c>
      <c r="G4187">
        <f t="shared" si="65"/>
        <v>103.57235448</v>
      </c>
      <c r="H4187">
        <v>3.569</v>
      </c>
    </row>
    <row r="4188" spans="1:8" x14ac:dyDescent="0.35">
      <c r="A4188">
        <v>344.30900000000003</v>
      </c>
      <c r="B4188">
        <v>23.422000000000001</v>
      </c>
      <c r="C4188">
        <v>3.573</v>
      </c>
      <c r="F4188">
        <v>344.30900000000003</v>
      </c>
      <c r="G4188">
        <f t="shared" si="65"/>
        <v>104.18620884000001</v>
      </c>
      <c r="H4188">
        <v>3.573</v>
      </c>
    </row>
    <row r="4189" spans="1:8" x14ac:dyDescent="0.35">
      <c r="A4189">
        <v>344.42399999999998</v>
      </c>
      <c r="B4189">
        <v>22.856999999999999</v>
      </c>
      <c r="C4189">
        <v>3.5550000000000002</v>
      </c>
      <c r="F4189">
        <v>344.42399999999998</v>
      </c>
      <c r="G4189">
        <f t="shared" si="65"/>
        <v>101.67296454</v>
      </c>
      <c r="H4189">
        <v>3.5550000000000002</v>
      </c>
    </row>
    <row r="4190" spans="1:8" x14ac:dyDescent="0.35">
      <c r="A4190">
        <v>344.52100000000002</v>
      </c>
      <c r="B4190">
        <v>22.966999999999999</v>
      </c>
      <c r="C4190">
        <v>3.5779999999999998</v>
      </c>
      <c r="F4190">
        <v>344.52100000000002</v>
      </c>
      <c r="G4190">
        <f t="shared" si="65"/>
        <v>102.16226874</v>
      </c>
      <c r="H4190">
        <v>3.5779999999999998</v>
      </c>
    </row>
    <row r="4191" spans="1:8" x14ac:dyDescent="0.35">
      <c r="A4191">
        <v>344.608</v>
      </c>
      <c r="B4191">
        <v>23.047000000000001</v>
      </c>
      <c r="C4191">
        <v>3.577</v>
      </c>
      <c r="F4191">
        <v>344.608</v>
      </c>
      <c r="G4191">
        <f t="shared" si="65"/>
        <v>102.51812634000001</v>
      </c>
      <c r="H4191">
        <v>3.577</v>
      </c>
    </row>
    <row r="4192" spans="1:8" x14ac:dyDescent="0.35">
      <c r="A4192">
        <v>344.70800000000003</v>
      </c>
      <c r="B4192">
        <v>22.966999999999999</v>
      </c>
      <c r="C4192">
        <v>3.5670000000000002</v>
      </c>
      <c r="F4192">
        <v>344.70800000000003</v>
      </c>
      <c r="G4192">
        <f t="shared" si="65"/>
        <v>102.16226874</v>
      </c>
      <c r="H4192">
        <v>3.5670000000000002</v>
      </c>
    </row>
    <row r="4193" spans="1:8" x14ac:dyDescent="0.35">
      <c r="A4193">
        <v>344.80900000000003</v>
      </c>
      <c r="B4193">
        <v>22.9</v>
      </c>
      <c r="C4193">
        <v>3.569</v>
      </c>
      <c r="F4193">
        <v>344.80900000000003</v>
      </c>
      <c r="G4193">
        <f t="shared" si="65"/>
        <v>101.864238</v>
      </c>
      <c r="H4193">
        <v>3.569</v>
      </c>
    </row>
    <row r="4194" spans="1:8" x14ac:dyDescent="0.35">
      <c r="A4194">
        <v>344.916</v>
      </c>
      <c r="B4194">
        <v>23.021999999999998</v>
      </c>
      <c r="C4194">
        <v>3.569</v>
      </c>
      <c r="F4194">
        <v>344.916</v>
      </c>
      <c r="G4194">
        <f t="shared" si="65"/>
        <v>102.40692084</v>
      </c>
      <c r="H4194">
        <v>3.569</v>
      </c>
    </row>
    <row r="4195" spans="1:8" x14ac:dyDescent="0.35">
      <c r="A4195">
        <v>345.00799999999998</v>
      </c>
      <c r="B4195">
        <v>29.948</v>
      </c>
      <c r="C4195">
        <v>3.569</v>
      </c>
      <c r="F4195">
        <v>345.00799999999998</v>
      </c>
      <c r="G4195">
        <f t="shared" si="65"/>
        <v>133.21529255999999</v>
      </c>
      <c r="H4195">
        <v>3.569</v>
      </c>
    </row>
    <row r="4196" spans="1:8" x14ac:dyDescent="0.35">
      <c r="A4196">
        <v>345.10899999999998</v>
      </c>
      <c r="B4196">
        <v>24.303999999999998</v>
      </c>
      <c r="C4196">
        <v>3.569</v>
      </c>
      <c r="F4196">
        <v>345.10899999999998</v>
      </c>
      <c r="G4196">
        <f t="shared" si="65"/>
        <v>108.10953887999999</v>
      </c>
      <c r="H4196">
        <v>3.569</v>
      </c>
    </row>
    <row r="4197" spans="1:8" x14ac:dyDescent="0.35">
      <c r="A4197">
        <v>345.21199999999999</v>
      </c>
      <c r="B4197">
        <v>23.427</v>
      </c>
      <c r="C4197">
        <v>3.57</v>
      </c>
      <c r="F4197">
        <v>345.21199999999999</v>
      </c>
      <c r="G4197">
        <f t="shared" si="65"/>
        <v>104.20844993999999</v>
      </c>
      <c r="H4197">
        <v>3.57</v>
      </c>
    </row>
    <row r="4198" spans="1:8" x14ac:dyDescent="0.35">
      <c r="A4198">
        <v>345.31700000000001</v>
      </c>
      <c r="B4198">
        <v>23.605</v>
      </c>
      <c r="C4198">
        <v>3.5680000000000001</v>
      </c>
      <c r="F4198">
        <v>345.31700000000001</v>
      </c>
      <c r="G4198">
        <f t="shared" si="65"/>
        <v>105.0002331</v>
      </c>
      <c r="H4198">
        <v>3.5680000000000001</v>
      </c>
    </row>
    <row r="4199" spans="1:8" x14ac:dyDescent="0.35">
      <c r="A4199">
        <v>345.41</v>
      </c>
      <c r="B4199">
        <v>22.869</v>
      </c>
      <c r="C4199">
        <v>3.5870000000000002</v>
      </c>
      <c r="F4199">
        <v>345.41</v>
      </c>
      <c r="G4199">
        <f t="shared" si="65"/>
        <v>101.72634318</v>
      </c>
      <c r="H4199">
        <v>3.5870000000000002</v>
      </c>
    </row>
    <row r="4200" spans="1:8" x14ac:dyDescent="0.35">
      <c r="A4200">
        <v>345.50799999999998</v>
      </c>
      <c r="B4200">
        <v>22.928999999999998</v>
      </c>
      <c r="C4200">
        <v>3.57</v>
      </c>
      <c r="F4200">
        <v>345.50799999999998</v>
      </c>
      <c r="G4200">
        <f t="shared" si="65"/>
        <v>101.99323638</v>
      </c>
      <c r="H4200">
        <v>3.57</v>
      </c>
    </row>
    <row r="4201" spans="1:8" x14ac:dyDescent="0.35">
      <c r="A4201">
        <v>345.60899999999998</v>
      </c>
      <c r="B4201">
        <v>22.914999999999999</v>
      </c>
      <c r="C4201">
        <v>3.573</v>
      </c>
      <c r="F4201">
        <v>345.60899999999998</v>
      </c>
      <c r="G4201">
        <f t="shared" si="65"/>
        <v>101.93096129999999</v>
      </c>
      <c r="H4201">
        <v>3.573</v>
      </c>
    </row>
    <row r="4202" spans="1:8" x14ac:dyDescent="0.35">
      <c r="A4202">
        <v>345.709</v>
      </c>
      <c r="B4202">
        <v>23</v>
      </c>
      <c r="C4202">
        <v>3.569</v>
      </c>
      <c r="F4202">
        <v>345.709</v>
      </c>
      <c r="G4202">
        <f t="shared" si="65"/>
        <v>102.30906</v>
      </c>
      <c r="H4202">
        <v>3.569</v>
      </c>
    </row>
    <row r="4203" spans="1:8" x14ac:dyDescent="0.35">
      <c r="A4203">
        <v>345.80900000000003</v>
      </c>
      <c r="B4203">
        <v>22.948</v>
      </c>
      <c r="C4203">
        <v>3.569</v>
      </c>
      <c r="F4203">
        <v>345.80900000000003</v>
      </c>
      <c r="G4203">
        <f t="shared" si="65"/>
        <v>102.07775256000001</v>
      </c>
      <c r="H4203">
        <v>3.569</v>
      </c>
    </row>
    <row r="4204" spans="1:8" x14ac:dyDescent="0.35">
      <c r="A4204">
        <v>345.911</v>
      </c>
      <c r="B4204">
        <v>22.916</v>
      </c>
      <c r="C4204">
        <v>3.569</v>
      </c>
      <c r="F4204">
        <v>345.911</v>
      </c>
      <c r="G4204">
        <f t="shared" si="65"/>
        <v>101.93540952000001</v>
      </c>
      <c r="H4204">
        <v>3.569</v>
      </c>
    </row>
    <row r="4205" spans="1:8" x14ac:dyDescent="0.35">
      <c r="A4205">
        <v>346.00900000000001</v>
      </c>
      <c r="B4205">
        <v>30.931000000000001</v>
      </c>
      <c r="C4205">
        <v>3.569</v>
      </c>
      <c r="F4205">
        <v>346.00900000000001</v>
      </c>
      <c r="G4205">
        <f t="shared" si="65"/>
        <v>137.58789282000001</v>
      </c>
      <c r="H4205">
        <v>3.569</v>
      </c>
    </row>
    <row r="4206" spans="1:8" x14ac:dyDescent="0.35">
      <c r="A4206">
        <v>346.108</v>
      </c>
      <c r="B4206">
        <v>22.995000000000001</v>
      </c>
      <c r="C4206">
        <v>3.569</v>
      </c>
      <c r="F4206">
        <v>346.108</v>
      </c>
      <c r="G4206">
        <f t="shared" si="65"/>
        <v>102.2868189</v>
      </c>
      <c r="H4206">
        <v>3.569</v>
      </c>
    </row>
    <row r="4207" spans="1:8" x14ac:dyDescent="0.35">
      <c r="A4207">
        <v>346.209</v>
      </c>
      <c r="B4207">
        <v>23.638999999999999</v>
      </c>
      <c r="C4207">
        <v>3.569</v>
      </c>
      <c r="F4207">
        <v>346.209</v>
      </c>
      <c r="G4207">
        <f t="shared" si="65"/>
        <v>105.15147258</v>
      </c>
      <c r="H4207">
        <v>3.569</v>
      </c>
    </row>
    <row r="4208" spans="1:8" x14ac:dyDescent="0.35">
      <c r="A4208">
        <v>346.30799999999999</v>
      </c>
      <c r="B4208">
        <v>23.338000000000001</v>
      </c>
      <c r="C4208">
        <v>3.58</v>
      </c>
      <c r="F4208">
        <v>346.30799999999999</v>
      </c>
      <c r="G4208">
        <f t="shared" si="65"/>
        <v>103.81255836000001</v>
      </c>
      <c r="H4208">
        <v>3.58</v>
      </c>
    </row>
    <row r="4209" spans="1:8" x14ac:dyDescent="0.35">
      <c r="A4209">
        <v>346.411</v>
      </c>
      <c r="B4209">
        <v>22.981999999999999</v>
      </c>
      <c r="C4209">
        <v>3.5750000000000002</v>
      </c>
      <c r="F4209">
        <v>346.411</v>
      </c>
      <c r="G4209">
        <f t="shared" si="65"/>
        <v>102.22899203999999</v>
      </c>
      <c r="H4209">
        <v>3.5750000000000002</v>
      </c>
    </row>
    <row r="4210" spans="1:8" x14ac:dyDescent="0.35">
      <c r="A4210">
        <v>346.50900000000001</v>
      </c>
      <c r="B4210">
        <v>23.097999999999999</v>
      </c>
      <c r="C4210">
        <v>3.57</v>
      </c>
      <c r="F4210">
        <v>346.50900000000001</v>
      </c>
      <c r="G4210">
        <f t="shared" si="65"/>
        <v>102.74498556</v>
      </c>
      <c r="H4210">
        <v>3.57</v>
      </c>
    </row>
    <row r="4211" spans="1:8" x14ac:dyDescent="0.35">
      <c r="A4211">
        <v>346.608</v>
      </c>
      <c r="B4211">
        <v>23.132000000000001</v>
      </c>
      <c r="C4211">
        <v>3.5790000000000002</v>
      </c>
      <c r="F4211">
        <v>346.608</v>
      </c>
      <c r="G4211">
        <f t="shared" si="65"/>
        <v>102.89622504</v>
      </c>
      <c r="H4211">
        <v>3.5790000000000002</v>
      </c>
    </row>
    <row r="4212" spans="1:8" x14ac:dyDescent="0.35">
      <c r="A4212">
        <v>346.70800000000003</v>
      </c>
      <c r="B4212">
        <v>23.099</v>
      </c>
      <c r="C4212">
        <v>3.569</v>
      </c>
      <c r="F4212">
        <v>346.70800000000003</v>
      </c>
      <c r="G4212">
        <f t="shared" si="65"/>
        <v>102.74943378</v>
      </c>
      <c r="H4212">
        <v>3.569</v>
      </c>
    </row>
    <row r="4213" spans="1:8" x14ac:dyDescent="0.35">
      <c r="A4213">
        <v>346.80799999999999</v>
      </c>
      <c r="B4213">
        <v>22.890999999999998</v>
      </c>
      <c r="C4213">
        <v>3.569</v>
      </c>
      <c r="F4213">
        <v>346.80799999999999</v>
      </c>
      <c r="G4213">
        <f t="shared" si="65"/>
        <v>101.82420402</v>
      </c>
      <c r="H4213">
        <v>3.569</v>
      </c>
    </row>
    <row r="4214" spans="1:8" x14ac:dyDescent="0.35">
      <c r="A4214">
        <v>346.92700000000002</v>
      </c>
      <c r="B4214">
        <v>25.347000000000001</v>
      </c>
      <c r="C4214">
        <v>3.569</v>
      </c>
      <c r="F4214">
        <v>346.92700000000002</v>
      </c>
      <c r="G4214">
        <f t="shared" si="65"/>
        <v>112.74903234000001</v>
      </c>
      <c r="H4214">
        <v>3.569</v>
      </c>
    </row>
    <row r="4215" spans="1:8" x14ac:dyDescent="0.35">
      <c r="A4215">
        <v>347.00799999999998</v>
      </c>
      <c r="B4215">
        <v>27.373000000000001</v>
      </c>
      <c r="C4215">
        <v>3.569</v>
      </c>
      <c r="F4215">
        <v>347.00799999999998</v>
      </c>
      <c r="G4215">
        <f t="shared" si="65"/>
        <v>121.76112606000001</v>
      </c>
      <c r="H4215">
        <v>3.569</v>
      </c>
    </row>
    <row r="4216" spans="1:8" x14ac:dyDescent="0.35">
      <c r="A4216">
        <v>347.10700000000003</v>
      </c>
      <c r="B4216">
        <v>22.965</v>
      </c>
      <c r="C4216">
        <v>3.569</v>
      </c>
      <c r="F4216">
        <v>347.10700000000003</v>
      </c>
      <c r="G4216">
        <f t="shared" si="65"/>
        <v>102.1533723</v>
      </c>
      <c r="H4216">
        <v>3.569</v>
      </c>
    </row>
    <row r="4217" spans="1:8" x14ac:dyDescent="0.35">
      <c r="A4217">
        <v>347.209</v>
      </c>
      <c r="B4217">
        <v>24.507000000000001</v>
      </c>
      <c r="C4217">
        <v>3.573</v>
      </c>
      <c r="F4217">
        <v>347.209</v>
      </c>
      <c r="G4217">
        <f t="shared" si="65"/>
        <v>109.01252754000001</v>
      </c>
      <c r="H4217">
        <v>3.573</v>
      </c>
    </row>
    <row r="4218" spans="1:8" x14ac:dyDescent="0.35">
      <c r="A4218">
        <v>347.30799999999999</v>
      </c>
      <c r="B4218">
        <v>22.946000000000002</v>
      </c>
      <c r="C4218">
        <v>3.5750000000000002</v>
      </c>
      <c r="F4218">
        <v>347.30799999999999</v>
      </c>
      <c r="G4218">
        <f t="shared" si="65"/>
        <v>102.06885612000001</v>
      </c>
      <c r="H4218">
        <v>3.5750000000000002</v>
      </c>
    </row>
    <row r="4219" spans="1:8" x14ac:dyDescent="0.35">
      <c r="A4219">
        <v>347.411</v>
      </c>
      <c r="B4219">
        <v>23.076000000000001</v>
      </c>
      <c r="C4219">
        <v>3.569</v>
      </c>
      <c r="F4219">
        <v>347.411</v>
      </c>
      <c r="G4219">
        <f t="shared" si="65"/>
        <v>102.64712472000001</v>
      </c>
      <c r="H4219">
        <v>3.569</v>
      </c>
    </row>
    <row r="4220" spans="1:8" x14ac:dyDescent="0.35">
      <c r="A4220">
        <v>347.50799999999998</v>
      </c>
      <c r="B4220">
        <v>22.972000000000001</v>
      </c>
      <c r="C4220">
        <v>3.573</v>
      </c>
      <c r="F4220">
        <v>347.50799999999998</v>
      </c>
      <c r="G4220">
        <f t="shared" si="65"/>
        <v>102.18450984</v>
      </c>
      <c r="H4220">
        <v>3.573</v>
      </c>
    </row>
    <row r="4221" spans="1:8" x14ac:dyDescent="0.35">
      <c r="A4221">
        <v>347.60899999999998</v>
      </c>
      <c r="B4221">
        <v>22.995999999999999</v>
      </c>
      <c r="C4221">
        <v>3.5779999999999998</v>
      </c>
      <c r="F4221">
        <v>347.60899999999998</v>
      </c>
      <c r="G4221">
        <f t="shared" si="65"/>
        <v>102.29126712</v>
      </c>
      <c r="H4221">
        <v>3.5779999999999998</v>
      </c>
    </row>
    <row r="4222" spans="1:8" x14ac:dyDescent="0.35">
      <c r="A4222">
        <v>347.709</v>
      </c>
      <c r="B4222">
        <v>23.039000000000001</v>
      </c>
      <c r="C4222">
        <v>3.569</v>
      </c>
      <c r="F4222">
        <v>347.709</v>
      </c>
      <c r="G4222">
        <f t="shared" si="65"/>
        <v>102.48254058000001</v>
      </c>
      <c r="H4222">
        <v>3.569</v>
      </c>
    </row>
    <row r="4223" spans="1:8" x14ac:dyDescent="0.35">
      <c r="A4223">
        <v>347.815</v>
      </c>
      <c r="B4223">
        <v>22.927</v>
      </c>
      <c r="C4223">
        <v>3.569</v>
      </c>
      <c r="F4223">
        <v>347.815</v>
      </c>
      <c r="G4223">
        <f t="shared" si="65"/>
        <v>101.98433994</v>
      </c>
      <c r="H4223">
        <v>3.569</v>
      </c>
    </row>
    <row r="4224" spans="1:8" x14ac:dyDescent="0.35">
      <c r="A4224">
        <v>347.911</v>
      </c>
      <c r="B4224">
        <v>26.658999999999999</v>
      </c>
      <c r="C4224">
        <v>3.569</v>
      </c>
      <c r="F4224">
        <v>347.911</v>
      </c>
      <c r="G4224">
        <f t="shared" si="65"/>
        <v>118.58509698</v>
      </c>
      <c r="H4224">
        <v>3.569</v>
      </c>
    </row>
    <row r="4225" spans="1:8" x14ac:dyDescent="0.35">
      <c r="A4225">
        <v>348.01</v>
      </c>
      <c r="B4225">
        <v>24.084</v>
      </c>
      <c r="C4225">
        <v>3.569</v>
      </c>
      <c r="F4225">
        <v>348.01</v>
      </c>
      <c r="G4225">
        <f t="shared" si="65"/>
        <v>107.13093048</v>
      </c>
      <c r="H4225">
        <v>3.569</v>
      </c>
    </row>
    <row r="4226" spans="1:8" x14ac:dyDescent="0.35">
      <c r="A4226">
        <v>348.108</v>
      </c>
      <c r="B4226">
        <v>23.497</v>
      </c>
      <c r="C4226">
        <v>3.569</v>
      </c>
      <c r="F4226">
        <v>348.108</v>
      </c>
      <c r="G4226">
        <f t="shared" si="65"/>
        <v>104.51982534</v>
      </c>
      <c r="H4226">
        <v>3.569</v>
      </c>
    </row>
    <row r="4227" spans="1:8" x14ac:dyDescent="0.35">
      <c r="A4227">
        <v>348.21</v>
      </c>
      <c r="B4227">
        <v>22.952000000000002</v>
      </c>
      <c r="C4227">
        <v>3.5739999999999998</v>
      </c>
      <c r="F4227">
        <v>348.21</v>
      </c>
      <c r="G4227">
        <f t="shared" ref="G4227:G4290" si="66">B4227*4.44822</f>
        <v>102.09554544000001</v>
      </c>
      <c r="H4227">
        <v>3.5739999999999998</v>
      </c>
    </row>
    <row r="4228" spans="1:8" x14ac:dyDescent="0.35">
      <c r="A4228">
        <v>348.30900000000003</v>
      </c>
      <c r="B4228">
        <v>22.989000000000001</v>
      </c>
      <c r="C4228">
        <v>3.58</v>
      </c>
      <c r="F4228">
        <v>348.30900000000003</v>
      </c>
      <c r="G4228">
        <f t="shared" si="66"/>
        <v>102.26012958000001</v>
      </c>
      <c r="H4228">
        <v>3.58</v>
      </c>
    </row>
    <row r="4229" spans="1:8" x14ac:dyDescent="0.35">
      <c r="A4229">
        <v>348.40899999999999</v>
      </c>
      <c r="B4229">
        <v>22.817</v>
      </c>
      <c r="C4229">
        <v>3.57</v>
      </c>
      <c r="F4229">
        <v>348.40899999999999</v>
      </c>
      <c r="G4229">
        <f t="shared" si="66"/>
        <v>101.49503574000001</v>
      </c>
      <c r="H4229">
        <v>3.57</v>
      </c>
    </row>
    <row r="4230" spans="1:8" x14ac:dyDescent="0.35">
      <c r="A4230">
        <v>348.50900000000001</v>
      </c>
      <c r="B4230">
        <v>22.907</v>
      </c>
      <c r="C4230">
        <v>3.5710000000000002</v>
      </c>
      <c r="F4230">
        <v>348.50900000000001</v>
      </c>
      <c r="G4230">
        <f t="shared" si="66"/>
        <v>101.89537554</v>
      </c>
      <c r="H4230">
        <v>3.5710000000000002</v>
      </c>
    </row>
    <row r="4231" spans="1:8" x14ac:dyDescent="0.35">
      <c r="A4231">
        <v>348.63400000000001</v>
      </c>
      <c r="B4231">
        <v>23.029</v>
      </c>
      <c r="C4231">
        <v>3.5680000000000001</v>
      </c>
      <c r="F4231">
        <v>348.63400000000001</v>
      </c>
      <c r="G4231">
        <f t="shared" si="66"/>
        <v>102.43805838</v>
      </c>
      <c r="H4231">
        <v>3.5680000000000001</v>
      </c>
    </row>
    <row r="4232" spans="1:8" x14ac:dyDescent="0.35">
      <c r="A4232">
        <v>348.70800000000003</v>
      </c>
      <c r="B4232">
        <v>22.777999999999999</v>
      </c>
      <c r="C4232">
        <v>3.569</v>
      </c>
      <c r="F4232">
        <v>348.70800000000003</v>
      </c>
      <c r="G4232">
        <f t="shared" si="66"/>
        <v>101.32155516</v>
      </c>
      <c r="H4232">
        <v>3.569</v>
      </c>
    </row>
    <row r="4233" spans="1:8" x14ac:dyDescent="0.35">
      <c r="A4233">
        <v>348.82400000000001</v>
      </c>
      <c r="B4233">
        <v>23.69</v>
      </c>
      <c r="C4233">
        <v>3.569</v>
      </c>
      <c r="F4233">
        <v>348.82400000000001</v>
      </c>
      <c r="G4233">
        <f t="shared" si="66"/>
        <v>105.37833180000001</v>
      </c>
      <c r="H4233">
        <v>3.569</v>
      </c>
    </row>
    <row r="4234" spans="1:8" x14ac:dyDescent="0.35">
      <c r="A4234">
        <v>348.90800000000002</v>
      </c>
      <c r="B4234">
        <v>28.094000000000001</v>
      </c>
      <c r="C4234">
        <v>3.569</v>
      </c>
      <c r="F4234">
        <v>348.90800000000002</v>
      </c>
      <c r="G4234">
        <f t="shared" si="66"/>
        <v>124.96829268</v>
      </c>
      <c r="H4234">
        <v>3.569</v>
      </c>
    </row>
    <row r="4235" spans="1:8" x14ac:dyDescent="0.35">
      <c r="A4235">
        <v>349.00799999999998</v>
      </c>
      <c r="B4235">
        <v>22.978000000000002</v>
      </c>
      <c r="C4235">
        <v>3.569</v>
      </c>
      <c r="F4235">
        <v>349.00799999999998</v>
      </c>
      <c r="G4235">
        <f t="shared" si="66"/>
        <v>102.21119916000001</v>
      </c>
      <c r="H4235">
        <v>3.569</v>
      </c>
    </row>
    <row r="4236" spans="1:8" x14ac:dyDescent="0.35">
      <c r="A4236">
        <v>349.10899999999998</v>
      </c>
      <c r="B4236">
        <v>23.35</v>
      </c>
      <c r="C4236">
        <v>3.569</v>
      </c>
      <c r="F4236">
        <v>349.10899999999998</v>
      </c>
      <c r="G4236">
        <f t="shared" si="66"/>
        <v>103.865937</v>
      </c>
      <c r="H4236">
        <v>3.569</v>
      </c>
    </row>
    <row r="4237" spans="1:8" x14ac:dyDescent="0.35">
      <c r="A4237">
        <v>349.21</v>
      </c>
      <c r="B4237">
        <v>22.76</v>
      </c>
      <c r="C4237">
        <v>3.577</v>
      </c>
      <c r="F4237">
        <v>349.21</v>
      </c>
      <c r="G4237">
        <f t="shared" si="66"/>
        <v>101.24148720000001</v>
      </c>
      <c r="H4237">
        <v>3.577</v>
      </c>
    </row>
    <row r="4238" spans="1:8" x14ac:dyDescent="0.35">
      <c r="A4238">
        <v>349.315</v>
      </c>
      <c r="B4238">
        <v>23.093</v>
      </c>
      <c r="C4238">
        <v>3.585</v>
      </c>
      <c r="F4238">
        <v>349.315</v>
      </c>
      <c r="G4238">
        <f t="shared" si="66"/>
        <v>102.72274446</v>
      </c>
      <c r="H4238">
        <v>3.585</v>
      </c>
    </row>
    <row r="4239" spans="1:8" x14ac:dyDescent="0.35">
      <c r="A4239">
        <v>349.40899999999999</v>
      </c>
      <c r="B4239">
        <v>22.881</v>
      </c>
      <c r="C4239">
        <v>3.569</v>
      </c>
      <c r="F4239">
        <v>349.40899999999999</v>
      </c>
      <c r="G4239">
        <f t="shared" si="66"/>
        <v>101.77972182000001</v>
      </c>
      <c r="H4239">
        <v>3.569</v>
      </c>
    </row>
    <row r="4240" spans="1:8" x14ac:dyDescent="0.35">
      <c r="A4240">
        <v>349.50799999999998</v>
      </c>
      <c r="B4240">
        <v>22.943999999999999</v>
      </c>
      <c r="C4240">
        <v>3.5760000000000001</v>
      </c>
      <c r="F4240">
        <v>349.50799999999998</v>
      </c>
      <c r="G4240">
        <f t="shared" si="66"/>
        <v>102.05995967999999</v>
      </c>
      <c r="H4240">
        <v>3.5760000000000001</v>
      </c>
    </row>
    <row r="4241" spans="1:8" x14ac:dyDescent="0.35">
      <c r="A4241">
        <v>349.61399999999998</v>
      </c>
      <c r="B4241">
        <v>22.812000000000001</v>
      </c>
      <c r="C4241">
        <v>3.569</v>
      </c>
      <c r="F4241">
        <v>349.61399999999998</v>
      </c>
      <c r="G4241">
        <f t="shared" si="66"/>
        <v>101.47279464</v>
      </c>
      <c r="H4241">
        <v>3.569</v>
      </c>
    </row>
    <row r="4242" spans="1:8" x14ac:dyDescent="0.35">
      <c r="A4242">
        <v>349.709</v>
      </c>
      <c r="B4242">
        <v>22.792000000000002</v>
      </c>
      <c r="C4242">
        <v>3.569</v>
      </c>
      <c r="F4242">
        <v>349.709</v>
      </c>
      <c r="G4242">
        <f t="shared" si="66"/>
        <v>101.38383024000001</v>
      </c>
      <c r="H4242">
        <v>3.569</v>
      </c>
    </row>
    <row r="4243" spans="1:8" x14ac:dyDescent="0.35">
      <c r="A4243">
        <v>349.80900000000003</v>
      </c>
      <c r="B4243">
        <v>23.734999999999999</v>
      </c>
      <c r="C4243">
        <v>3.569</v>
      </c>
      <c r="F4243">
        <v>349.80900000000003</v>
      </c>
      <c r="G4243">
        <f t="shared" si="66"/>
        <v>105.5785017</v>
      </c>
      <c r="H4243">
        <v>3.569</v>
      </c>
    </row>
    <row r="4244" spans="1:8" x14ac:dyDescent="0.35">
      <c r="A4244">
        <v>349.90899999999999</v>
      </c>
      <c r="B4244">
        <v>25.193000000000001</v>
      </c>
      <c r="C4244">
        <v>3.569</v>
      </c>
      <c r="F4244">
        <v>349.90899999999999</v>
      </c>
      <c r="G4244">
        <f t="shared" si="66"/>
        <v>112.06400646</v>
      </c>
      <c r="H4244">
        <v>3.569</v>
      </c>
    </row>
    <row r="4245" spans="1:8" x14ac:dyDescent="0.35">
      <c r="A4245">
        <v>350.01</v>
      </c>
      <c r="B4245">
        <v>23.015999999999998</v>
      </c>
      <c r="C4245">
        <v>3.569</v>
      </c>
      <c r="F4245">
        <v>350.01</v>
      </c>
      <c r="G4245">
        <f t="shared" si="66"/>
        <v>102.38023152</v>
      </c>
      <c r="H4245">
        <v>3.569</v>
      </c>
    </row>
    <row r="4246" spans="1:8" x14ac:dyDescent="0.35">
      <c r="A4246">
        <v>350.10700000000003</v>
      </c>
      <c r="B4246">
        <v>23.898</v>
      </c>
      <c r="C4246">
        <v>3.569</v>
      </c>
      <c r="F4246">
        <v>350.10700000000003</v>
      </c>
      <c r="G4246">
        <f t="shared" si="66"/>
        <v>106.30356156000001</v>
      </c>
      <c r="H4246">
        <v>3.569</v>
      </c>
    </row>
    <row r="4247" spans="1:8" x14ac:dyDescent="0.35">
      <c r="A4247">
        <v>350.21</v>
      </c>
      <c r="B4247">
        <v>22.858000000000001</v>
      </c>
      <c r="C4247">
        <v>3.5739999999999998</v>
      </c>
      <c r="F4247">
        <v>350.21</v>
      </c>
      <c r="G4247">
        <f t="shared" si="66"/>
        <v>101.67741276000001</v>
      </c>
      <c r="H4247">
        <v>3.5739999999999998</v>
      </c>
    </row>
    <row r="4248" spans="1:8" x14ac:dyDescent="0.35">
      <c r="A4248">
        <v>350.30799999999999</v>
      </c>
      <c r="B4248">
        <v>22.742000000000001</v>
      </c>
      <c r="C4248">
        <v>3.5649999999999999</v>
      </c>
      <c r="F4248">
        <v>350.30799999999999</v>
      </c>
      <c r="G4248">
        <f t="shared" si="66"/>
        <v>101.16141924</v>
      </c>
      <c r="H4248">
        <v>3.5649999999999999</v>
      </c>
    </row>
    <row r="4249" spans="1:8" x14ac:dyDescent="0.35">
      <c r="A4249">
        <v>350.40800000000002</v>
      </c>
      <c r="B4249">
        <v>23.021999999999998</v>
      </c>
      <c r="C4249">
        <v>3.5680000000000001</v>
      </c>
      <c r="F4249">
        <v>350.40800000000002</v>
      </c>
      <c r="G4249">
        <f t="shared" si="66"/>
        <v>102.40692084</v>
      </c>
      <c r="H4249">
        <v>3.5680000000000001</v>
      </c>
    </row>
    <row r="4250" spans="1:8" x14ac:dyDescent="0.35">
      <c r="A4250">
        <v>350.51799999999997</v>
      </c>
      <c r="B4250">
        <v>22.863</v>
      </c>
      <c r="C4250">
        <v>3.5760000000000001</v>
      </c>
      <c r="F4250">
        <v>350.51799999999997</v>
      </c>
      <c r="G4250">
        <f t="shared" si="66"/>
        <v>101.69965386</v>
      </c>
      <c r="H4250">
        <v>3.5760000000000001</v>
      </c>
    </row>
    <row r="4251" spans="1:8" x14ac:dyDescent="0.35">
      <c r="A4251">
        <v>350.608</v>
      </c>
      <c r="B4251">
        <v>22.858000000000001</v>
      </c>
      <c r="C4251">
        <v>3.569</v>
      </c>
      <c r="F4251">
        <v>350.608</v>
      </c>
      <c r="G4251">
        <f t="shared" si="66"/>
        <v>101.67741276000001</v>
      </c>
      <c r="H4251">
        <v>3.569</v>
      </c>
    </row>
    <row r="4252" spans="1:8" x14ac:dyDescent="0.35">
      <c r="A4252">
        <v>350.70800000000003</v>
      </c>
      <c r="B4252">
        <v>23.013000000000002</v>
      </c>
      <c r="C4252">
        <v>3.569</v>
      </c>
      <c r="F4252">
        <v>350.70800000000003</v>
      </c>
      <c r="G4252">
        <f t="shared" si="66"/>
        <v>102.36688686000001</v>
      </c>
      <c r="H4252">
        <v>3.569</v>
      </c>
    </row>
    <row r="4253" spans="1:8" x14ac:dyDescent="0.35">
      <c r="A4253">
        <v>350.80799999999999</v>
      </c>
      <c r="B4253">
        <v>27.26</v>
      </c>
      <c r="C4253">
        <v>3.569</v>
      </c>
      <c r="F4253">
        <v>350.80799999999999</v>
      </c>
      <c r="G4253">
        <f t="shared" si="66"/>
        <v>121.25847720000002</v>
      </c>
      <c r="H4253">
        <v>3.569</v>
      </c>
    </row>
    <row r="4254" spans="1:8" x14ac:dyDescent="0.35">
      <c r="A4254">
        <v>350.90800000000002</v>
      </c>
      <c r="B4254">
        <v>23.602</v>
      </c>
      <c r="C4254">
        <v>3.569</v>
      </c>
      <c r="F4254">
        <v>350.90800000000002</v>
      </c>
      <c r="G4254">
        <f t="shared" si="66"/>
        <v>104.98688844</v>
      </c>
      <c r="H4254">
        <v>3.569</v>
      </c>
    </row>
    <row r="4255" spans="1:8" x14ac:dyDescent="0.35">
      <c r="A4255">
        <v>351.00900000000001</v>
      </c>
      <c r="B4255">
        <v>23.981999999999999</v>
      </c>
      <c r="C4255">
        <v>3.569</v>
      </c>
      <c r="F4255">
        <v>351.00900000000001</v>
      </c>
      <c r="G4255">
        <f t="shared" si="66"/>
        <v>106.67721204</v>
      </c>
      <c r="H4255">
        <v>3.569</v>
      </c>
    </row>
    <row r="4256" spans="1:8" x14ac:dyDescent="0.35">
      <c r="A4256">
        <v>351.108</v>
      </c>
      <c r="B4256">
        <v>23.093</v>
      </c>
      <c r="C4256">
        <v>3.5750000000000002</v>
      </c>
      <c r="F4256">
        <v>351.108</v>
      </c>
      <c r="G4256">
        <f t="shared" si="66"/>
        <v>102.72274446</v>
      </c>
      <c r="H4256">
        <v>3.5750000000000002</v>
      </c>
    </row>
    <row r="4257" spans="1:8" x14ac:dyDescent="0.35">
      <c r="A4257">
        <v>351.21</v>
      </c>
      <c r="B4257">
        <v>22.91</v>
      </c>
      <c r="C4257">
        <v>3.5779999999999998</v>
      </c>
      <c r="F4257">
        <v>351.21</v>
      </c>
      <c r="G4257">
        <f t="shared" si="66"/>
        <v>101.9087202</v>
      </c>
      <c r="H4257">
        <v>3.5779999999999998</v>
      </c>
    </row>
    <row r="4258" spans="1:8" x14ac:dyDescent="0.35">
      <c r="A4258">
        <v>351.30900000000003</v>
      </c>
      <c r="B4258">
        <v>23.097000000000001</v>
      </c>
      <c r="C4258">
        <v>3.569</v>
      </c>
      <c r="F4258">
        <v>351.30900000000003</v>
      </c>
      <c r="G4258">
        <f t="shared" si="66"/>
        <v>102.74053734</v>
      </c>
      <c r="H4258">
        <v>3.569</v>
      </c>
    </row>
    <row r="4259" spans="1:8" x14ac:dyDescent="0.35">
      <c r="A4259">
        <v>351.40899999999999</v>
      </c>
      <c r="B4259">
        <v>22.972999999999999</v>
      </c>
      <c r="C4259">
        <v>3.569</v>
      </c>
      <c r="F4259">
        <v>351.40899999999999</v>
      </c>
      <c r="G4259">
        <f t="shared" si="66"/>
        <v>102.18895805999999</v>
      </c>
      <c r="H4259">
        <v>3.569</v>
      </c>
    </row>
    <row r="4260" spans="1:8" x14ac:dyDescent="0.35">
      <c r="A4260">
        <v>351.50799999999998</v>
      </c>
      <c r="B4260">
        <v>22.927</v>
      </c>
      <c r="C4260">
        <v>3.569</v>
      </c>
      <c r="F4260">
        <v>351.50799999999998</v>
      </c>
      <c r="G4260">
        <f t="shared" si="66"/>
        <v>101.98433994</v>
      </c>
      <c r="H4260">
        <v>3.569</v>
      </c>
    </row>
    <row r="4261" spans="1:8" x14ac:dyDescent="0.35">
      <c r="A4261">
        <v>351.60700000000003</v>
      </c>
      <c r="B4261">
        <v>22.86</v>
      </c>
      <c r="C4261">
        <v>3.569</v>
      </c>
      <c r="F4261">
        <v>351.60700000000003</v>
      </c>
      <c r="G4261">
        <f t="shared" si="66"/>
        <v>101.6863092</v>
      </c>
      <c r="H4261">
        <v>3.569</v>
      </c>
    </row>
    <row r="4262" spans="1:8" x14ac:dyDescent="0.35">
      <c r="A4262">
        <v>351.709</v>
      </c>
      <c r="B4262">
        <v>23.600999999999999</v>
      </c>
      <c r="C4262">
        <v>3.569</v>
      </c>
      <c r="F4262">
        <v>351.709</v>
      </c>
      <c r="G4262">
        <f t="shared" si="66"/>
        <v>104.98244022</v>
      </c>
      <c r="H4262">
        <v>3.569</v>
      </c>
    </row>
    <row r="4263" spans="1:8" x14ac:dyDescent="0.35">
      <c r="A4263">
        <v>351.80900000000003</v>
      </c>
      <c r="B4263">
        <v>27.588000000000001</v>
      </c>
      <c r="C4263">
        <v>3.569</v>
      </c>
      <c r="F4263">
        <v>351.80900000000003</v>
      </c>
      <c r="G4263">
        <f t="shared" si="66"/>
        <v>122.71749336000001</v>
      </c>
      <c r="H4263">
        <v>3.569</v>
      </c>
    </row>
    <row r="4264" spans="1:8" x14ac:dyDescent="0.35">
      <c r="A4264">
        <v>351.90899999999999</v>
      </c>
      <c r="B4264">
        <v>22.657</v>
      </c>
      <c r="C4264">
        <v>3.569</v>
      </c>
      <c r="F4264">
        <v>351.90899999999999</v>
      </c>
      <c r="G4264">
        <f t="shared" si="66"/>
        <v>100.78332054000001</v>
      </c>
      <c r="H4264">
        <v>3.569</v>
      </c>
    </row>
    <row r="4265" spans="1:8" x14ac:dyDescent="0.35">
      <c r="A4265">
        <v>352.00900000000001</v>
      </c>
      <c r="B4265">
        <v>24.042999999999999</v>
      </c>
      <c r="C4265">
        <v>3.569</v>
      </c>
      <c r="F4265">
        <v>352.00900000000001</v>
      </c>
      <c r="G4265">
        <f t="shared" si="66"/>
        <v>106.94855346</v>
      </c>
      <c r="H4265">
        <v>3.569</v>
      </c>
    </row>
    <row r="4266" spans="1:8" x14ac:dyDescent="0.35">
      <c r="A4266">
        <v>352.108</v>
      </c>
      <c r="B4266">
        <v>22.838999999999999</v>
      </c>
      <c r="C4266">
        <v>3.569</v>
      </c>
      <c r="F4266">
        <v>352.108</v>
      </c>
      <c r="G4266">
        <f t="shared" si="66"/>
        <v>101.59289658</v>
      </c>
      <c r="H4266">
        <v>3.569</v>
      </c>
    </row>
    <row r="4267" spans="1:8" x14ac:dyDescent="0.35">
      <c r="A4267">
        <v>352.209</v>
      </c>
      <c r="B4267">
        <v>22.945</v>
      </c>
      <c r="C4267">
        <v>3.556</v>
      </c>
      <c r="F4267">
        <v>352.209</v>
      </c>
      <c r="G4267">
        <f t="shared" si="66"/>
        <v>102.06440790000001</v>
      </c>
      <c r="H4267">
        <v>3.556</v>
      </c>
    </row>
    <row r="4268" spans="1:8" x14ac:dyDescent="0.35">
      <c r="A4268">
        <v>352.30799999999999</v>
      </c>
      <c r="B4268">
        <v>23.024000000000001</v>
      </c>
      <c r="C4268">
        <v>3.569</v>
      </c>
      <c r="F4268">
        <v>352.30799999999999</v>
      </c>
      <c r="G4268">
        <f t="shared" si="66"/>
        <v>102.41581728</v>
      </c>
      <c r="H4268">
        <v>3.569</v>
      </c>
    </row>
    <row r="4269" spans="1:8" x14ac:dyDescent="0.35">
      <c r="A4269">
        <v>352.40800000000002</v>
      </c>
      <c r="B4269">
        <v>22.914000000000001</v>
      </c>
      <c r="C4269">
        <v>3.573</v>
      </c>
      <c r="F4269">
        <v>352.40800000000002</v>
      </c>
      <c r="G4269">
        <f t="shared" si="66"/>
        <v>101.92651308000001</v>
      </c>
      <c r="H4269">
        <v>3.573</v>
      </c>
    </row>
    <row r="4270" spans="1:8" x14ac:dyDescent="0.35">
      <c r="A4270">
        <v>352.52199999999999</v>
      </c>
      <c r="B4270">
        <v>22.861999999999998</v>
      </c>
      <c r="C4270">
        <v>3.569</v>
      </c>
      <c r="F4270">
        <v>352.52199999999999</v>
      </c>
      <c r="G4270">
        <f t="shared" si="66"/>
        <v>101.69520564</v>
      </c>
      <c r="H4270">
        <v>3.569</v>
      </c>
    </row>
    <row r="4271" spans="1:8" x14ac:dyDescent="0.35">
      <c r="A4271">
        <v>352.608</v>
      </c>
      <c r="B4271">
        <v>22.844000000000001</v>
      </c>
      <c r="C4271">
        <v>3.569</v>
      </c>
      <c r="F4271">
        <v>352.608</v>
      </c>
      <c r="G4271">
        <f t="shared" si="66"/>
        <v>101.61513768</v>
      </c>
      <c r="H4271">
        <v>3.569</v>
      </c>
    </row>
    <row r="4272" spans="1:8" x14ac:dyDescent="0.35">
      <c r="A4272">
        <v>352.70800000000003</v>
      </c>
      <c r="B4272">
        <v>24.945</v>
      </c>
      <c r="C4272">
        <v>3.569</v>
      </c>
      <c r="F4272">
        <v>352.70800000000003</v>
      </c>
      <c r="G4272">
        <f t="shared" si="66"/>
        <v>110.9608479</v>
      </c>
      <c r="H4272">
        <v>3.569</v>
      </c>
    </row>
    <row r="4273" spans="1:8" x14ac:dyDescent="0.35">
      <c r="A4273">
        <v>352.80900000000003</v>
      </c>
      <c r="B4273">
        <v>25.411000000000001</v>
      </c>
      <c r="C4273">
        <v>3.569</v>
      </c>
      <c r="F4273">
        <v>352.80900000000003</v>
      </c>
      <c r="G4273">
        <f t="shared" si="66"/>
        <v>113.03371842000001</v>
      </c>
      <c r="H4273">
        <v>3.569</v>
      </c>
    </row>
    <row r="4274" spans="1:8" x14ac:dyDescent="0.35">
      <c r="A4274">
        <v>352.90800000000002</v>
      </c>
      <c r="B4274">
        <v>22.882999999999999</v>
      </c>
      <c r="C4274">
        <v>3.569</v>
      </c>
      <c r="F4274">
        <v>352.90800000000002</v>
      </c>
      <c r="G4274">
        <f t="shared" si="66"/>
        <v>101.78861825999999</v>
      </c>
      <c r="H4274">
        <v>3.569</v>
      </c>
    </row>
    <row r="4275" spans="1:8" x14ac:dyDescent="0.35">
      <c r="A4275">
        <v>353.01100000000002</v>
      </c>
      <c r="B4275">
        <v>23.382999999999999</v>
      </c>
      <c r="C4275">
        <v>3.57</v>
      </c>
      <c r="F4275">
        <v>353.01100000000002</v>
      </c>
      <c r="G4275">
        <f t="shared" si="66"/>
        <v>104.01272826</v>
      </c>
      <c r="H4275">
        <v>3.57</v>
      </c>
    </row>
    <row r="4276" spans="1:8" x14ac:dyDescent="0.35">
      <c r="A4276">
        <v>353.10899999999998</v>
      </c>
      <c r="B4276">
        <v>22.702000000000002</v>
      </c>
      <c r="C4276">
        <v>3.577</v>
      </c>
      <c r="F4276">
        <v>353.10899999999998</v>
      </c>
      <c r="G4276">
        <f t="shared" si="66"/>
        <v>100.98349044000001</v>
      </c>
      <c r="H4276">
        <v>3.577</v>
      </c>
    </row>
    <row r="4277" spans="1:8" x14ac:dyDescent="0.35">
      <c r="A4277">
        <v>353.25</v>
      </c>
      <c r="B4277">
        <v>22.82</v>
      </c>
      <c r="C4277">
        <v>3.569</v>
      </c>
      <c r="F4277">
        <v>353.25</v>
      </c>
      <c r="G4277">
        <f t="shared" si="66"/>
        <v>101.50838040000001</v>
      </c>
      <c r="H4277">
        <v>3.569</v>
      </c>
    </row>
    <row r="4278" spans="1:8" x14ac:dyDescent="0.35">
      <c r="A4278">
        <v>353.31700000000001</v>
      </c>
      <c r="B4278">
        <v>22.971</v>
      </c>
      <c r="C4278">
        <v>3.57</v>
      </c>
      <c r="F4278">
        <v>353.31700000000001</v>
      </c>
      <c r="G4278">
        <f t="shared" si="66"/>
        <v>102.18006162</v>
      </c>
      <c r="H4278">
        <v>3.57</v>
      </c>
    </row>
    <row r="4279" spans="1:8" x14ac:dyDescent="0.35">
      <c r="A4279">
        <v>353.40800000000002</v>
      </c>
      <c r="B4279">
        <v>22.904</v>
      </c>
      <c r="C4279">
        <v>3.5680000000000001</v>
      </c>
      <c r="F4279">
        <v>353.40800000000002</v>
      </c>
      <c r="G4279">
        <f t="shared" si="66"/>
        <v>101.88203088</v>
      </c>
      <c r="H4279">
        <v>3.5680000000000001</v>
      </c>
    </row>
    <row r="4280" spans="1:8" x14ac:dyDescent="0.35">
      <c r="A4280">
        <v>353.57299999999998</v>
      </c>
      <c r="B4280">
        <v>22.78</v>
      </c>
      <c r="C4280">
        <v>3.569</v>
      </c>
      <c r="F4280">
        <v>353.57299999999998</v>
      </c>
      <c r="G4280">
        <f t="shared" si="66"/>
        <v>101.3304516</v>
      </c>
      <c r="H4280">
        <v>3.569</v>
      </c>
    </row>
    <row r="4281" spans="1:8" x14ac:dyDescent="0.35">
      <c r="A4281">
        <v>353.62200000000001</v>
      </c>
      <c r="B4281">
        <v>22.911000000000001</v>
      </c>
      <c r="C4281">
        <v>3.569</v>
      </c>
      <c r="F4281">
        <v>353.62200000000001</v>
      </c>
      <c r="G4281">
        <f t="shared" si="66"/>
        <v>101.91316842000001</v>
      </c>
      <c r="H4281">
        <v>3.569</v>
      </c>
    </row>
    <row r="4282" spans="1:8" x14ac:dyDescent="0.35">
      <c r="A4282">
        <v>353.70800000000003</v>
      </c>
      <c r="B4282">
        <v>24.908000000000001</v>
      </c>
      <c r="C4282">
        <v>3.569</v>
      </c>
      <c r="F4282">
        <v>353.70800000000003</v>
      </c>
      <c r="G4282">
        <f t="shared" si="66"/>
        <v>110.79626376</v>
      </c>
      <c r="H4282">
        <v>3.569</v>
      </c>
    </row>
    <row r="4283" spans="1:8" x14ac:dyDescent="0.35">
      <c r="A4283">
        <v>353.80799999999999</v>
      </c>
      <c r="B4283">
        <v>22.687999999999999</v>
      </c>
      <c r="C4283">
        <v>3.569</v>
      </c>
      <c r="F4283">
        <v>353.80799999999999</v>
      </c>
      <c r="G4283">
        <f t="shared" si="66"/>
        <v>100.92121535999999</v>
      </c>
      <c r="H4283">
        <v>3.569</v>
      </c>
    </row>
    <row r="4284" spans="1:8" x14ac:dyDescent="0.35">
      <c r="A4284">
        <v>353.90800000000002</v>
      </c>
      <c r="B4284">
        <v>22.995000000000001</v>
      </c>
      <c r="C4284">
        <v>3.569</v>
      </c>
      <c r="F4284">
        <v>353.90800000000002</v>
      </c>
      <c r="G4284">
        <f t="shared" si="66"/>
        <v>102.2868189</v>
      </c>
      <c r="H4284">
        <v>3.569</v>
      </c>
    </row>
    <row r="4285" spans="1:8" x14ac:dyDescent="0.35">
      <c r="A4285">
        <v>354.00900000000001</v>
      </c>
      <c r="B4285">
        <v>22.885000000000002</v>
      </c>
      <c r="C4285">
        <v>3.5739999999999998</v>
      </c>
      <c r="F4285">
        <v>354.00900000000001</v>
      </c>
      <c r="G4285">
        <f t="shared" si="66"/>
        <v>101.79751470000001</v>
      </c>
      <c r="H4285">
        <v>3.5739999999999998</v>
      </c>
    </row>
    <row r="4286" spans="1:8" x14ac:dyDescent="0.35">
      <c r="A4286">
        <v>354.108</v>
      </c>
      <c r="B4286">
        <v>22.594000000000001</v>
      </c>
      <c r="C4286">
        <v>3.5870000000000002</v>
      </c>
      <c r="F4286">
        <v>354.108</v>
      </c>
      <c r="G4286">
        <f t="shared" si="66"/>
        <v>100.50308268000001</v>
      </c>
      <c r="H4286">
        <v>3.5870000000000002</v>
      </c>
    </row>
    <row r="4287" spans="1:8" x14ac:dyDescent="0.35">
      <c r="A4287">
        <v>354.21199999999999</v>
      </c>
      <c r="B4287">
        <v>22.798999999999999</v>
      </c>
      <c r="C4287">
        <v>3.569</v>
      </c>
      <c r="F4287">
        <v>354.21199999999999</v>
      </c>
      <c r="G4287">
        <f t="shared" si="66"/>
        <v>101.41496778</v>
      </c>
      <c r="H4287">
        <v>3.569</v>
      </c>
    </row>
    <row r="4288" spans="1:8" x14ac:dyDescent="0.35">
      <c r="A4288">
        <v>354.31</v>
      </c>
      <c r="B4288">
        <v>22.812000000000001</v>
      </c>
      <c r="C4288">
        <v>3.5739999999999998</v>
      </c>
      <c r="F4288">
        <v>354.31</v>
      </c>
      <c r="G4288">
        <f t="shared" si="66"/>
        <v>101.47279464</v>
      </c>
      <c r="H4288">
        <v>3.5739999999999998</v>
      </c>
    </row>
    <row r="4289" spans="1:8" x14ac:dyDescent="0.35">
      <c r="A4289">
        <v>354.40899999999999</v>
      </c>
      <c r="B4289">
        <v>22.74</v>
      </c>
      <c r="C4289">
        <v>3.569</v>
      </c>
      <c r="F4289">
        <v>354.40899999999999</v>
      </c>
      <c r="G4289">
        <f t="shared" si="66"/>
        <v>101.1525228</v>
      </c>
      <c r="H4289">
        <v>3.569</v>
      </c>
    </row>
    <row r="4290" spans="1:8" x14ac:dyDescent="0.35">
      <c r="A4290">
        <v>354.51600000000002</v>
      </c>
      <c r="B4290">
        <v>22.747</v>
      </c>
      <c r="C4290">
        <v>3.569</v>
      </c>
      <c r="F4290">
        <v>354.51600000000002</v>
      </c>
      <c r="G4290">
        <f t="shared" si="66"/>
        <v>101.18366034</v>
      </c>
      <c r="H4290">
        <v>3.569</v>
      </c>
    </row>
    <row r="4291" spans="1:8" x14ac:dyDescent="0.35">
      <c r="A4291">
        <v>354.625</v>
      </c>
      <c r="B4291">
        <v>25.422999999999998</v>
      </c>
      <c r="C4291">
        <v>3.569</v>
      </c>
      <c r="F4291">
        <v>354.625</v>
      </c>
      <c r="G4291">
        <f t="shared" ref="G4291:G4354" si="67">B4291*4.44822</f>
        <v>113.08709705999999</v>
      </c>
      <c r="H4291">
        <v>3.569</v>
      </c>
    </row>
    <row r="4292" spans="1:8" x14ac:dyDescent="0.35">
      <c r="A4292">
        <v>354.71100000000001</v>
      </c>
      <c r="B4292">
        <v>27.084</v>
      </c>
      <c r="C4292">
        <v>3.569</v>
      </c>
      <c r="F4292">
        <v>354.71100000000001</v>
      </c>
      <c r="G4292">
        <f t="shared" si="67"/>
        <v>120.47559047999999</v>
      </c>
      <c r="H4292">
        <v>3.569</v>
      </c>
    </row>
    <row r="4293" spans="1:8" x14ac:dyDescent="0.35">
      <c r="A4293">
        <v>354.80900000000003</v>
      </c>
      <c r="B4293">
        <v>22.745999999999999</v>
      </c>
      <c r="C4293">
        <v>3.5680000000000001</v>
      </c>
      <c r="F4293">
        <v>354.80900000000003</v>
      </c>
      <c r="G4293">
        <f t="shared" si="67"/>
        <v>101.17921212</v>
      </c>
      <c r="H4293">
        <v>3.5680000000000001</v>
      </c>
    </row>
    <row r="4294" spans="1:8" x14ac:dyDescent="0.35">
      <c r="A4294">
        <v>354.91500000000002</v>
      </c>
      <c r="B4294">
        <v>23.302</v>
      </c>
      <c r="C4294">
        <v>3.569</v>
      </c>
      <c r="F4294">
        <v>354.91500000000002</v>
      </c>
      <c r="G4294">
        <f t="shared" si="67"/>
        <v>103.65242244</v>
      </c>
      <c r="H4294">
        <v>3.569</v>
      </c>
    </row>
    <row r="4295" spans="1:8" x14ac:dyDescent="0.35">
      <c r="A4295">
        <v>355.01499999999999</v>
      </c>
      <c r="B4295">
        <v>22.518999999999998</v>
      </c>
      <c r="C4295">
        <v>3.58</v>
      </c>
      <c r="F4295">
        <v>355.01499999999999</v>
      </c>
      <c r="G4295">
        <f t="shared" si="67"/>
        <v>100.16946618</v>
      </c>
      <c r="H4295">
        <v>3.58</v>
      </c>
    </row>
    <row r="4296" spans="1:8" x14ac:dyDescent="0.35">
      <c r="A4296">
        <v>355.10899999999998</v>
      </c>
      <c r="B4296">
        <v>22.702000000000002</v>
      </c>
      <c r="C4296">
        <v>3.5659999999999998</v>
      </c>
      <c r="F4296">
        <v>355.10899999999998</v>
      </c>
      <c r="G4296">
        <f t="shared" si="67"/>
        <v>100.98349044000001</v>
      </c>
      <c r="H4296">
        <v>3.5659999999999998</v>
      </c>
    </row>
    <row r="4297" spans="1:8" x14ac:dyDescent="0.35">
      <c r="A4297">
        <v>355.20800000000003</v>
      </c>
      <c r="B4297">
        <v>22.73</v>
      </c>
      <c r="C4297">
        <v>3.5710000000000002</v>
      </c>
      <c r="F4297">
        <v>355.20800000000003</v>
      </c>
      <c r="G4297">
        <f t="shared" si="67"/>
        <v>101.10804060000001</v>
      </c>
      <c r="H4297">
        <v>3.5710000000000002</v>
      </c>
    </row>
    <row r="4298" spans="1:8" x14ac:dyDescent="0.35">
      <c r="A4298">
        <v>355.31700000000001</v>
      </c>
      <c r="B4298">
        <v>22.585999999999999</v>
      </c>
      <c r="C4298">
        <v>3.573</v>
      </c>
      <c r="F4298">
        <v>355.31700000000001</v>
      </c>
      <c r="G4298">
        <f t="shared" si="67"/>
        <v>100.46749691999999</v>
      </c>
      <c r="H4298">
        <v>3.573</v>
      </c>
    </row>
    <row r="4299" spans="1:8" x14ac:dyDescent="0.35">
      <c r="A4299">
        <v>355.40899999999999</v>
      </c>
      <c r="B4299">
        <v>22.849</v>
      </c>
      <c r="C4299">
        <v>3.569</v>
      </c>
      <c r="F4299">
        <v>355.40899999999999</v>
      </c>
      <c r="G4299">
        <f t="shared" si="67"/>
        <v>101.63737878000001</v>
      </c>
      <c r="H4299">
        <v>3.569</v>
      </c>
    </row>
    <row r="4300" spans="1:8" x14ac:dyDescent="0.35">
      <c r="A4300">
        <v>355.50900000000001</v>
      </c>
      <c r="B4300">
        <v>22.701000000000001</v>
      </c>
      <c r="C4300">
        <v>3.5680000000000001</v>
      </c>
      <c r="F4300">
        <v>355.50900000000001</v>
      </c>
      <c r="G4300">
        <f t="shared" si="67"/>
        <v>100.97904222</v>
      </c>
      <c r="H4300">
        <v>3.5680000000000001</v>
      </c>
    </row>
    <row r="4301" spans="1:8" x14ac:dyDescent="0.35">
      <c r="A4301">
        <v>355.60899999999998</v>
      </c>
      <c r="B4301">
        <v>24.763999999999999</v>
      </c>
      <c r="C4301">
        <v>3.569</v>
      </c>
      <c r="F4301">
        <v>355.60899999999998</v>
      </c>
      <c r="G4301">
        <f t="shared" si="67"/>
        <v>110.15572007999999</v>
      </c>
      <c r="H4301">
        <v>3.569</v>
      </c>
    </row>
    <row r="4302" spans="1:8" x14ac:dyDescent="0.35">
      <c r="A4302">
        <v>355.70800000000003</v>
      </c>
      <c r="B4302">
        <v>24.204999999999998</v>
      </c>
      <c r="C4302">
        <v>3.569</v>
      </c>
      <c r="F4302">
        <v>355.70800000000003</v>
      </c>
      <c r="G4302">
        <f t="shared" si="67"/>
        <v>107.6691651</v>
      </c>
      <c r="H4302">
        <v>3.569</v>
      </c>
    </row>
    <row r="4303" spans="1:8" x14ac:dyDescent="0.35">
      <c r="A4303">
        <v>355.80900000000003</v>
      </c>
      <c r="B4303">
        <v>22.867000000000001</v>
      </c>
      <c r="C4303">
        <v>3.5680000000000001</v>
      </c>
      <c r="F4303">
        <v>355.80900000000003</v>
      </c>
      <c r="G4303">
        <f t="shared" si="67"/>
        <v>101.71744674</v>
      </c>
      <c r="H4303">
        <v>3.5680000000000001</v>
      </c>
    </row>
    <row r="4304" spans="1:8" x14ac:dyDescent="0.35">
      <c r="A4304">
        <v>355.90899999999999</v>
      </c>
      <c r="B4304">
        <v>23.152999999999999</v>
      </c>
      <c r="C4304">
        <v>3.57</v>
      </c>
      <c r="F4304">
        <v>355.90899999999999</v>
      </c>
      <c r="G4304">
        <f t="shared" si="67"/>
        <v>102.98963766</v>
      </c>
      <c r="H4304">
        <v>3.57</v>
      </c>
    </row>
    <row r="4305" spans="1:8" x14ac:dyDescent="0.35">
      <c r="A4305">
        <v>356.00900000000001</v>
      </c>
      <c r="B4305">
        <v>22.663</v>
      </c>
      <c r="C4305">
        <v>3.5739999999999998</v>
      </c>
      <c r="F4305">
        <v>356.00900000000001</v>
      </c>
      <c r="G4305">
        <f t="shared" si="67"/>
        <v>100.81000986000001</v>
      </c>
      <c r="H4305">
        <v>3.5739999999999998</v>
      </c>
    </row>
    <row r="4306" spans="1:8" x14ac:dyDescent="0.35">
      <c r="A4306">
        <v>356.12200000000001</v>
      </c>
      <c r="B4306">
        <v>22.824000000000002</v>
      </c>
      <c r="C4306">
        <v>3.5619999999999998</v>
      </c>
      <c r="F4306">
        <v>356.12200000000001</v>
      </c>
      <c r="G4306">
        <f t="shared" si="67"/>
        <v>101.52617328000001</v>
      </c>
      <c r="H4306">
        <v>3.5619999999999998</v>
      </c>
    </row>
    <row r="4307" spans="1:8" x14ac:dyDescent="0.35">
      <c r="A4307">
        <v>356.209</v>
      </c>
      <c r="B4307">
        <v>22.725999999999999</v>
      </c>
      <c r="C4307">
        <v>3.5680000000000001</v>
      </c>
      <c r="F4307">
        <v>356.209</v>
      </c>
      <c r="G4307">
        <f t="shared" si="67"/>
        <v>101.09024771999999</v>
      </c>
      <c r="H4307">
        <v>3.5680000000000001</v>
      </c>
    </row>
    <row r="4308" spans="1:8" x14ac:dyDescent="0.35">
      <c r="A4308">
        <v>356.30900000000003</v>
      </c>
      <c r="B4308">
        <v>22.686</v>
      </c>
      <c r="C4308">
        <v>3.57</v>
      </c>
      <c r="F4308">
        <v>356.30900000000003</v>
      </c>
      <c r="G4308">
        <f t="shared" si="67"/>
        <v>100.91231892</v>
      </c>
      <c r="H4308">
        <v>3.57</v>
      </c>
    </row>
    <row r="4309" spans="1:8" x14ac:dyDescent="0.35">
      <c r="A4309">
        <v>356.40899999999999</v>
      </c>
      <c r="B4309">
        <v>22.725999999999999</v>
      </c>
      <c r="C4309">
        <v>3.5680000000000001</v>
      </c>
      <c r="F4309">
        <v>356.40899999999999</v>
      </c>
      <c r="G4309">
        <f t="shared" si="67"/>
        <v>101.09024771999999</v>
      </c>
      <c r="H4309">
        <v>3.5680000000000001</v>
      </c>
    </row>
    <row r="4310" spans="1:8" x14ac:dyDescent="0.35">
      <c r="A4310">
        <v>356.50799999999998</v>
      </c>
      <c r="B4310">
        <v>22.620999999999999</v>
      </c>
      <c r="C4310">
        <v>3.5680000000000001</v>
      </c>
      <c r="F4310">
        <v>356.50799999999998</v>
      </c>
      <c r="G4310">
        <f t="shared" si="67"/>
        <v>100.62318461999999</v>
      </c>
      <c r="H4310">
        <v>3.5680000000000001</v>
      </c>
    </row>
    <row r="4311" spans="1:8" x14ac:dyDescent="0.35">
      <c r="A4311">
        <v>356.60899999999998</v>
      </c>
      <c r="B4311">
        <v>27.978000000000002</v>
      </c>
      <c r="C4311">
        <v>3.569</v>
      </c>
      <c r="F4311">
        <v>356.60899999999998</v>
      </c>
      <c r="G4311">
        <f t="shared" si="67"/>
        <v>124.45229916000001</v>
      </c>
      <c r="H4311">
        <v>3.569</v>
      </c>
    </row>
    <row r="4312" spans="1:8" x14ac:dyDescent="0.35">
      <c r="A4312">
        <v>356.709</v>
      </c>
      <c r="B4312">
        <v>24.251000000000001</v>
      </c>
      <c r="C4312">
        <v>3.5680000000000001</v>
      </c>
      <c r="F4312">
        <v>356.709</v>
      </c>
      <c r="G4312">
        <f t="shared" si="67"/>
        <v>107.87378322000001</v>
      </c>
      <c r="H4312">
        <v>3.5680000000000001</v>
      </c>
    </row>
    <row r="4313" spans="1:8" x14ac:dyDescent="0.35">
      <c r="A4313">
        <v>356.80799999999999</v>
      </c>
      <c r="B4313">
        <v>23.757999999999999</v>
      </c>
      <c r="C4313">
        <v>3.569</v>
      </c>
      <c r="F4313">
        <v>356.80799999999999</v>
      </c>
      <c r="G4313">
        <f t="shared" si="67"/>
        <v>105.68081076</v>
      </c>
      <c r="H4313">
        <v>3.569</v>
      </c>
    </row>
    <row r="4314" spans="1:8" x14ac:dyDescent="0.35">
      <c r="A4314">
        <v>356.90800000000002</v>
      </c>
      <c r="B4314">
        <v>23.192</v>
      </c>
      <c r="C4314">
        <v>3.5720000000000001</v>
      </c>
      <c r="F4314">
        <v>356.90800000000002</v>
      </c>
      <c r="G4314">
        <f t="shared" si="67"/>
        <v>103.16311824</v>
      </c>
      <c r="H4314">
        <v>3.5720000000000001</v>
      </c>
    </row>
    <row r="4315" spans="1:8" x14ac:dyDescent="0.35">
      <c r="A4315">
        <v>357.00900000000001</v>
      </c>
      <c r="B4315">
        <v>22.716000000000001</v>
      </c>
      <c r="C4315">
        <v>3.577</v>
      </c>
      <c r="F4315">
        <v>357.00900000000001</v>
      </c>
      <c r="G4315">
        <f t="shared" si="67"/>
        <v>101.04576552</v>
      </c>
      <c r="H4315">
        <v>3.577</v>
      </c>
    </row>
    <row r="4316" spans="1:8" x14ac:dyDescent="0.35">
      <c r="A4316">
        <v>357.10899999999998</v>
      </c>
      <c r="B4316">
        <v>22.835000000000001</v>
      </c>
      <c r="C4316">
        <v>3.5680000000000001</v>
      </c>
      <c r="F4316">
        <v>357.10899999999998</v>
      </c>
      <c r="G4316">
        <f t="shared" si="67"/>
        <v>101.5751037</v>
      </c>
      <c r="H4316">
        <v>3.5680000000000001</v>
      </c>
    </row>
    <row r="4317" spans="1:8" x14ac:dyDescent="0.35">
      <c r="A4317">
        <v>357.22199999999998</v>
      </c>
      <c r="B4317">
        <v>22.881</v>
      </c>
      <c r="C4317">
        <v>3.5710000000000002</v>
      </c>
      <c r="F4317">
        <v>357.22199999999998</v>
      </c>
      <c r="G4317">
        <f t="shared" si="67"/>
        <v>101.77972182000001</v>
      </c>
      <c r="H4317">
        <v>3.5710000000000002</v>
      </c>
    </row>
    <row r="4318" spans="1:8" x14ac:dyDescent="0.35">
      <c r="A4318">
        <v>357.315</v>
      </c>
      <c r="B4318">
        <v>22.661999999999999</v>
      </c>
      <c r="C4318">
        <v>3.5680000000000001</v>
      </c>
      <c r="F4318">
        <v>357.315</v>
      </c>
      <c r="G4318">
        <f t="shared" si="67"/>
        <v>100.80556163999999</v>
      </c>
      <c r="H4318">
        <v>3.5680000000000001</v>
      </c>
    </row>
    <row r="4319" spans="1:8" x14ac:dyDescent="0.35">
      <c r="A4319">
        <v>357.41300000000001</v>
      </c>
      <c r="B4319">
        <v>22.643999999999998</v>
      </c>
      <c r="C4319">
        <v>3.5680000000000001</v>
      </c>
      <c r="F4319">
        <v>357.41300000000001</v>
      </c>
      <c r="G4319">
        <f t="shared" si="67"/>
        <v>100.72549368</v>
      </c>
      <c r="H4319">
        <v>3.5680000000000001</v>
      </c>
    </row>
    <row r="4320" spans="1:8" x14ac:dyDescent="0.35">
      <c r="A4320">
        <v>357.50900000000001</v>
      </c>
      <c r="B4320">
        <v>22.693999999999999</v>
      </c>
      <c r="C4320">
        <v>3.5680000000000001</v>
      </c>
      <c r="F4320">
        <v>357.50900000000001</v>
      </c>
      <c r="G4320">
        <f t="shared" si="67"/>
        <v>100.94790467999999</v>
      </c>
      <c r="H4320">
        <v>3.5680000000000001</v>
      </c>
    </row>
    <row r="4321" spans="1:8" x14ac:dyDescent="0.35">
      <c r="A4321">
        <v>357.60899999999998</v>
      </c>
      <c r="B4321">
        <v>26.867999999999999</v>
      </c>
      <c r="C4321">
        <v>3.5680000000000001</v>
      </c>
      <c r="F4321">
        <v>357.60899999999998</v>
      </c>
      <c r="G4321">
        <f t="shared" si="67"/>
        <v>119.51477496</v>
      </c>
      <c r="H4321">
        <v>3.5680000000000001</v>
      </c>
    </row>
    <row r="4322" spans="1:8" x14ac:dyDescent="0.35">
      <c r="A4322">
        <v>357.709</v>
      </c>
      <c r="B4322">
        <v>22.919</v>
      </c>
      <c r="C4322">
        <v>3.569</v>
      </c>
      <c r="F4322">
        <v>357.709</v>
      </c>
      <c r="G4322">
        <f t="shared" si="67"/>
        <v>101.94875418000001</v>
      </c>
      <c r="H4322">
        <v>3.569</v>
      </c>
    </row>
    <row r="4323" spans="1:8" x14ac:dyDescent="0.35">
      <c r="A4323">
        <v>357.82100000000003</v>
      </c>
      <c r="B4323">
        <v>23.338000000000001</v>
      </c>
      <c r="C4323">
        <v>3.57</v>
      </c>
      <c r="F4323">
        <v>357.82100000000003</v>
      </c>
      <c r="G4323">
        <f t="shared" si="67"/>
        <v>103.81255836000001</v>
      </c>
      <c r="H4323">
        <v>3.57</v>
      </c>
    </row>
    <row r="4324" spans="1:8" x14ac:dyDescent="0.35">
      <c r="A4324">
        <v>357.90899999999999</v>
      </c>
      <c r="B4324">
        <v>22.88</v>
      </c>
      <c r="C4324">
        <v>3.5720000000000001</v>
      </c>
      <c r="F4324">
        <v>357.90899999999999</v>
      </c>
      <c r="G4324">
        <f t="shared" si="67"/>
        <v>101.77527359999999</v>
      </c>
      <c r="H4324">
        <v>3.5720000000000001</v>
      </c>
    </row>
    <row r="4325" spans="1:8" x14ac:dyDescent="0.35">
      <c r="A4325">
        <v>358.01299999999998</v>
      </c>
      <c r="B4325">
        <v>22.771000000000001</v>
      </c>
      <c r="C4325">
        <v>3.58</v>
      </c>
      <c r="F4325">
        <v>358.01299999999998</v>
      </c>
      <c r="G4325">
        <f t="shared" si="67"/>
        <v>101.29041762</v>
      </c>
      <c r="H4325">
        <v>3.58</v>
      </c>
    </row>
    <row r="4326" spans="1:8" x14ac:dyDescent="0.35">
      <c r="A4326">
        <v>358.10899999999998</v>
      </c>
      <c r="B4326">
        <v>22.602</v>
      </c>
      <c r="C4326">
        <v>3.5680000000000001</v>
      </c>
      <c r="F4326">
        <v>358.10899999999998</v>
      </c>
      <c r="G4326">
        <f t="shared" si="67"/>
        <v>100.53866844000001</v>
      </c>
      <c r="H4326">
        <v>3.5680000000000001</v>
      </c>
    </row>
    <row r="4327" spans="1:8" x14ac:dyDescent="0.35">
      <c r="A4327">
        <v>358.209</v>
      </c>
      <c r="B4327">
        <v>22.67</v>
      </c>
      <c r="C4327">
        <v>3.5710000000000002</v>
      </c>
      <c r="F4327">
        <v>358.209</v>
      </c>
      <c r="G4327">
        <f t="shared" si="67"/>
        <v>100.84114740000001</v>
      </c>
      <c r="H4327">
        <v>3.5710000000000002</v>
      </c>
    </row>
    <row r="4328" spans="1:8" x14ac:dyDescent="0.35">
      <c r="A4328">
        <v>358.30900000000003</v>
      </c>
      <c r="B4328">
        <v>22.76</v>
      </c>
      <c r="C4328">
        <v>3.5680000000000001</v>
      </c>
      <c r="F4328">
        <v>358.30900000000003</v>
      </c>
      <c r="G4328">
        <f t="shared" si="67"/>
        <v>101.24148720000001</v>
      </c>
      <c r="H4328">
        <v>3.5680000000000001</v>
      </c>
    </row>
    <row r="4329" spans="1:8" x14ac:dyDescent="0.35">
      <c r="A4329">
        <v>358.40899999999999</v>
      </c>
      <c r="B4329">
        <v>22.678999999999998</v>
      </c>
      <c r="C4329">
        <v>3.5680000000000001</v>
      </c>
      <c r="F4329">
        <v>358.40899999999999</v>
      </c>
      <c r="G4329">
        <f t="shared" si="67"/>
        <v>100.88118138</v>
      </c>
      <c r="H4329">
        <v>3.5680000000000001</v>
      </c>
    </row>
    <row r="4330" spans="1:8" x14ac:dyDescent="0.35">
      <c r="A4330">
        <v>358.51</v>
      </c>
      <c r="B4330">
        <v>25.096</v>
      </c>
      <c r="C4330">
        <v>3.5680000000000001</v>
      </c>
      <c r="F4330">
        <v>358.51</v>
      </c>
      <c r="G4330">
        <f t="shared" si="67"/>
        <v>111.63252912</v>
      </c>
      <c r="H4330">
        <v>3.5680000000000001</v>
      </c>
    </row>
    <row r="4331" spans="1:8" x14ac:dyDescent="0.35">
      <c r="A4331">
        <v>358.61</v>
      </c>
      <c r="B4331">
        <v>23.492000000000001</v>
      </c>
      <c r="C4331">
        <v>3.5680000000000001</v>
      </c>
      <c r="F4331">
        <v>358.61</v>
      </c>
      <c r="G4331">
        <f t="shared" si="67"/>
        <v>104.49758424000001</v>
      </c>
      <c r="H4331">
        <v>3.5680000000000001</v>
      </c>
    </row>
    <row r="4332" spans="1:8" x14ac:dyDescent="0.35">
      <c r="A4332">
        <v>358.71</v>
      </c>
      <c r="B4332">
        <v>22.632999999999999</v>
      </c>
      <c r="C4332">
        <v>3.5680000000000001</v>
      </c>
      <c r="F4332">
        <v>358.71</v>
      </c>
      <c r="G4332">
        <f t="shared" si="67"/>
        <v>100.67656325999999</v>
      </c>
      <c r="H4332">
        <v>3.5680000000000001</v>
      </c>
    </row>
    <row r="4333" spans="1:8" x14ac:dyDescent="0.35">
      <c r="A4333">
        <v>358.80900000000003</v>
      </c>
      <c r="B4333">
        <v>23.158000000000001</v>
      </c>
      <c r="C4333">
        <v>3.5739999999999998</v>
      </c>
      <c r="F4333">
        <v>358.80900000000003</v>
      </c>
      <c r="G4333">
        <f t="shared" si="67"/>
        <v>103.01187876</v>
      </c>
      <c r="H4333">
        <v>3.5739999999999998</v>
      </c>
    </row>
    <row r="4334" spans="1:8" x14ac:dyDescent="0.35">
      <c r="A4334">
        <v>358.90899999999999</v>
      </c>
      <c r="B4334">
        <v>22.741</v>
      </c>
      <c r="C4334">
        <v>3.581</v>
      </c>
      <c r="F4334">
        <v>358.90899999999999</v>
      </c>
      <c r="G4334">
        <f t="shared" si="67"/>
        <v>101.15697102</v>
      </c>
      <c r="H4334">
        <v>3.581</v>
      </c>
    </row>
    <row r="4335" spans="1:8" x14ac:dyDescent="0.35">
      <c r="A4335">
        <v>359.00900000000001</v>
      </c>
      <c r="B4335">
        <v>22.797000000000001</v>
      </c>
      <c r="C4335">
        <v>3.569</v>
      </c>
      <c r="F4335">
        <v>359.00900000000001</v>
      </c>
      <c r="G4335">
        <f t="shared" si="67"/>
        <v>101.40607134000001</v>
      </c>
      <c r="H4335">
        <v>3.569</v>
      </c>
    </row>
    <row r="4336" spans="1:8" x14ac:dyDescent="0.35">
      <c r="A4336">
        <v>359.11700000000002</v>
      </c>
      <c r="B4336">
        <v>22.780999999999999</v>
      </c>
      <c r="C4336">
        <v>3.5720000000000001</v>
      </c>
      <c r="F4336">
        <v>359.11700000000002</v>
      </c>
      <c r="G4336">
        <f t="shared" si="67"/>
        <v>101.33489981999999</v>
      </c>
      <c r="H4336">
        <v>3.5720000000000001</v>
      </c>
    </row>
    <row r="4337" spans="1:8" x14ac:dyDescent="0.35">
      <c r="A4337">
        <v>359.209</v>
      </c>
      <c r="B4337">
        <v>22.725999999999999</v>
      </c>
      <c r="C4337">
        <v>3.569</v>
      </c>
      <c r="F4337">
        <v>359.209</v>
      </c>
      <c r="G4337">
        <f t="shared" si="67"/>
        <v>101.09024771999999</v>
      </c>
      <c r="H4337">
        <v>3.569</v>
      </c>
    </row>
    <row r="4338" spans="1:8" x14ac:dyDescent="0.35">
      <c r="A4338">
        <v>359.30900000000003</v>
      </c>
      <c r="B4338">
        <v>22.782</v>
      </c>
      <c r="C4338">
        <v>3.5680000000000001</v>
      </c>
      <c r="F4338">
        <v>359.30900000000003</v>
      </c>
      <c r="G4338">
        <f t="shared" si="67"/>
        <v>101.33934804</v>
      </c>
      <c r="H4338">
        <v>3.5680000000000001</v>
      </c>
    </row>
    <row r="4339" spans="1:8" x14ac:dyDescent="0.35">
      <c r="A4339">
        <v>359.40899999999999</v>
      </c>
      <c r="B4339">
        <v>22.640999999999998</v>
      </c>
      <c r="C4339">
        <v>3.5680000000000001</v>
      </c>
      <c r="F4339">
        <v>359.40899999999999</v>
      </c>
      <c r="G4339">
        <f t="shared" si="67"/>
        <v>100.71214902</v>
      </c>
      <c r="H4339">
        <v>3.5680000000000001</v>
      </c>
    </row>
    <row r="4340" spans="1:8" x14ac:dyDescent="0.35">
      <c r="A4340">
        <v>359.51</v>
      </c>
      <c r="B4340">
        <v>28.908999999999999</v>
      </c>
      <c r="C4340">
        <v>3.5680000000000001</v>
      </c>
      <c r="F4340">
        <v>359.51</v>
      </c>
      <c r="G4340">
        <f t="shared" si="67"/>
        <v>128.59359197999999</v>
      </c>
      <c r="H4340">
        <v>3.5680000000000001</v>
      </c>
    </row>
    <row r="4341" spans="1:8" x14ac:dyDescent="0.35">
      <c r="A4341">
        <v>359.62200000000001</v>
      </c>
      <c r="B4341">
        <v>22.651</v>
      </c>
      <c r="C4341">
        <v>3.5680000000000001</v>
      </c>
      <c r="F4341">
        <v>359.62200000000001</v>
      </c>
      <c r="G4341">
        <f t="shared" si="67"/>
        <v>100.75663122</v>
      </c>
      <c r="H4341">
        <v>3.5680000000000001</v>
      </c>
    </row>
    <row r="4342" spans="1:8" x14ac:dyDescent="0.35">
      <c r="A4342">
        <v>359.709</v>
      </c>
      <c r="B4342">
        <v>23.864000000000001</v>
      </c>
      <c r="C4342">
        <v>3.5680000000000001</v>
      </c>
      <c r="F4342">
        <v>359.709</v>
      </c>
      <c r="G4342">
        <f t="shared" si="67"/>
        <v>106.15232208</v>
      </c>
      <c r="H4342">
        <v>3.5680000000000001</v>
      </c>
    </row>
    <row r="4343" spans="1:8" x14ac:dyDescent="0.35">
      <c r="A4343">
        <v>359.81</v>
      </c>
      <c r="B4343">
        <v>22.552</v>
      </c>
      <c r="C4343">
        <v>3.58</v>
      </c>
      <c r="F4343">
        <v>359.81</v>
      </c>
      <c r="G4343">
        <f t="shared" si="67"/>
        <v>100.31625744</v>
      </c>
      <c r="H4343">
        <v>3.58</v>
      </c>
    </row>
    <row r="4344" spans="1:8" x14ac:dyDescent="0.35">
      <c r="A4344">
        <v>359.911</v>
      </c>
      <c r="B4344">
        <v>22.661999999999999</v>
      </c>
      <c r="C4344">
        <v>3.5649999999999999</v>
      </c>
      <c r="F4344">
        <v>359.911</v>
      </c>
      <c r="G4344">
        <f t="shared" si="67"/>
        <v>100.80556163999999</v>
      </c>
      <c r="H4344">
        <v>3.5649999999999999</v>
      </c>
    </row>
    <row r="4345" spans="1:8" x14ac:dyDescent="0.35">
      <c r="A4345">
        <v>360.00900000000001</v>
      </c>
      <c r="B4345">
        <v>22.827999999999999</v>
      </c>
      <c r="C4345">
        <v>3.57</v>
      </c>
      <c r="F4345">
        <v>360.00900000000001</v>
      </c>
      <c r="G4345">
        <f t="shared" si="67"/>
        <v>101.54396616</v>
      </c>
      <c r="H4345">
        <v>3.57</v>
      </c>
    </row>
    <row r="4346" spans="1:8" x14ac:dyDescent="0.35">
      <c r="A4346">
        <v>360.10899999999998</v>
      </c>
      <c r="B4346">
        <v>22.632000000000001</v>
      </c>
      <c r="C4346">
        <v>3.57</v>
      </c>
      <c r="F4346">
        <v>360.10899999999998</v>
      </c>
      <c r="G4346">
        <f t="shared" si="67"/>
        <v>100.67211504000001</v>
      </c>
      <c r="H4346">
        <v>3.57</v>
      </c>
    </row>
    <row r="4347" spans="1:8" x14ac:dyDescent="0.35">
      <c r="A4347">
        <v>360.21</v>
      </c>
      <c r="B4347">
        <v>22.773</v>
      </c>
      <c r="C4347">
        <v>3.5680000000000001</v>
      </c>
      <c r="F4347">
        <v>360.21</v>
      </c>
      <c r="G4347">
        <f t="shared" si="67"/>
        <v>101.29931406</v>
      </c>
      <c r="H4347">
        <v>3.5680000000000001</v>
      </c>
    </row>
    <row r="4348" spans="1:8" x14ac:dyDescent="0.35">
      <c r="A4348">
        <v>360.31</v>
      </c>
      <c r="B4348">
        <v>22.733000000000001</v>
      </c>
      <c r="C4348">
        <v>3.5680000000000001</v>
      </c>
      <c r="F4348">
        <v>360.31</v>
      </c>
      <c r="G4348">
        <f t="shared" si="67"/>
        <v>101.12138526000001</v>
      </c>
      <c r="H4348">
        <v>3.5680000000000001</v>
      </c>
    </row>
    <row r="4349" spans="1:8" x14ac:dyDescent="0.35">
      <c r="A4349">
        <v>360.41</v>
      </c>
      <c r="B4349">
        <v>25.585000000000001</v>
      </c>
      <c r="C4349">
        <v>3.5680000000000001</v>
      </c>
      <c r="F4349">
        <v>360.41</v>
      </c>
      <c r="G4349">
        <f t="shared" si="67"/>
        <v>113.80770870000001</v>
      </c>
      <c r="H4349">
        <v>3.5680000000000001</v>
      </c>
    </row>
    <row r="4350" spans="1:8" x14ac:dyDescent="0.35">
      <c r="A4350">
        <v>360.51</v>
      </c>
      <c r="B4350">
        <v>29.763999999999999</v>
      </c>
      <c r="C4350">
        <v>3.5680000000000001</v>
      </c>
      <c r="F4350">
        <v>360.51</v>
      </c>
      <c r="G4350">
        <f t="shared" si="67"/>
        <v>132.39682008</v>
      </c>
      <c r="H4350">
        <v>3.5680000000000001</v>
      </c>
    </row>
    <row r="4351" spans="1:8" x14ac:dyDescent="0.35">
      <c r="A4351">
        <v>360.61</v>
      </c>
      <c r="B4351">
        <v>22.760999999999999</v>
      </c>
      <c r="C4351">
        <v>3.5680000000000001</v>
      </c>
      <c r="F4351">
        <v>360.61</v>
      </c>
      <c r="G4351">
        <f t="shared" si="67"/>
        <v>101.24593542</v>
      </c>
      <c r="H4351">
        <v>3.5680000000000001</v>
      </c>
    </row>
    <row r="4352" spans="1:8" x14ac:dyDescent="0.35">
      <c r="A4352">
        <v>360.72199999999998</v>
      </c>
      <c r="B4352">
        <v>23.815000000000001</v>
      </c>
      <c r="C4352">
        <v>3.5680000000000001</v>
      </c>
      <c r="F4352">
        <v>360.72199999999998</v>
      </c>
      <c r="G4352">
        <f t="shared" si="67"/>
        <v>105.93435930000001</v>
      </c>
      <c r="H4352">
        <v>3.5680000000000001</v>
      </c>
    </row>
    <row r="4353" spans="1:8" x14ac:dyDescent="0.35">
      <c r="A4353">
        <v>360.80900000000003</v>
      </c>
      <c r="B4353">
        <v>22.869</v>
      </c>
      <c r="C4353">
        <v>3.5609999999999999</v>
      </c>
      <c r="F4353">
        <v>360.80900000000003</v>
      </c>
      <c r="G4353">
        <f t="shared" si="67"/>
        <v>101.72634318</v>
      </c>
      <c r="H4353">
        <v>3.5609999999999999</v>
      </c>
    </row>
    <row r="4354" spans="1:8" x14ac:dyDescent="0.35">
      <c r="A4354">
        <v>360.90899999999999</v>
      </c>
      <c r="B4354">
        <v>22.74</v>
      </c>
      <c r="C4354">
        <v>3.5720000000000001</v>
      </c>
      <c r="F4354">
        <v>360.90899999999999</v>
      </c>
      <c r="G4354">
        <f t="shared" si="67"/>
        <v>101.1525228</v>
      </c>
      <c r="H4354">
        <v>3.5720000000000001</v>
      </c>
    </row>
    <row r="4355" spans="1:8" x14ac:dyDescent="0.35">
      <c r="A4355">
        <v>361.012</v>
      </c>
      <c r="B4355">
        <v>22.728999999999999</v>
      </c>
      <c r="C4355">
        <v>3.57</v>
      </c>
      <c r="F4355">
        <v>361.012</v>
      </c>
      <c r="G4355">
        <f t="shared" ref="G4355:G4418" si="68">B4355*4.44822</f>
        <v>101.10359237999999</v>
      </c>
      <c r="H4355">
        <v>3.57</v>
      </c>
    </row>
    <row r="4356" spans="1:8" x14ac:dyDescent="0.35">
      <c r="A4356">
        <v>361.11</v>
      </c>
      <c r="B4356">
        <v>22.622</v>
      </c>
      <c r="C4356">
        <v>3.5659999999999998</v>
      </c>
      <c r="F4356">
        <v>361.11</v>
      </c>
      <c r="G4356">
        <f t="shared" si="68"/>
        <v>100.62763284</v>
      </c>
      <c r="H4356">
        <v>3.5659999999999998</v>
      </c>
    </row>
    <row r="4357" spans="1:8" x14ac:dyDescent="0.35">
      <c r="A4357">
        <v>361.21</v>
      </c>
      <c r="B4357">
        <v>22.763999999999999</v>
      </c>
      <c r="C4357">
        <v>3.5680000000000001</v>
      </c>
      <c r="F4357">
        <v>361.21</v>
      </c>
      <c r="G4357">
        <f t="shared" si="68"/>
        <v>101.25928008</v>
      </c>
      <c r="H4357">
        <v>3.5680000000000001</v>
      </c>
    </row>
    <row r="4358" spans="1:8" x14ac:dyDescent="0.35">
      <c r="A4358">
        <v>361.30900000000003</v>
      </c>
      <c r="B4358">
        <v>22.51</v>
      </c>
      <c r="C4358">
        <v>3.5680000000000001</v>
      </c>
      <c r="F4358">
        <v>361.30900000000003</v>
      </c>
      <c r="G4358">
        <f t="shared" si="68"/>
        <v>100.12943220000001</v>
      </c>
      <c r="H4358">
        <v>3.5680000000000001</v>
      </c>
    </row>
    <row r="4359" spans="1:8" x14ac:dyDescent="0.35">
      <c r="A4359">
        <v>361.40899999999999</v>
      </c>
      <c r="B4359">
        <v>24.846</v>
      </c>
      <c r="C4359">
        <v>3.5680000000000001</v>
      </c>
      <c r="F4359">
        <v>361.40899999999999</v>
      </c>
      <c r="G4359">
        <f t="shared" si="68"/>
        <v>110.52047412</v>
      </c>
      <c r="H4359">
        <v>3.5680000000000001</v>
      </c>
    </row>
    <row r="4360" spans="1:8" x14ac:dyDescent="0.35">
      <c r="A4360">
        <v>361.50900000000001</v>
      </c>
      <c r="B4360">
        <v>24.92</v>
      </c>
      <c r="C4360">
        <v>3.5680000000000001</v>
      </c>
      <c r="F4360">
        <v>361.50900000000001</v>
      </c>
      <c r="G4360">
        <f t="shared" si="68"/>
        <v>110.84964240000001</v>
      </c>
      <c r="H4360">
        <v>3.5680000000000001</v>
      </c>
    </row>
    <row r="4361" spans="1:8" x14ac:dyDescent="0.35">
      <c r="A4361">
        <v>361.61</v>
      </c>
      <c r="B4361">
        <v>23.157</v>
      </c>
      <c r="C4361">
        <v>3.5680000000000001</v>
      </c>
      <c r="F4361">
        <v>361.61</v>
      </c>
      <c r="G4361">
        <f t="shared" si="68"/>
        <v>103.00743054</v>
      </c>
      <c r="H4361">
        <v>3.5680000000000001</v>
      </c>
    </row>
    <row r="4362" spans="1:8" x14ac:dyDescent="0.35">
      <c r="A4362">
        <v>361.709</v>
      </c>
      <c r="B4362">
        <v>22.64</v>
      </c>
      <c r="C4362">
        <v>3.57</v>
      </c>
      <c r="F4362">
        <v>361.709</v>
      </c>
      <c r="G4362">
        <f t="shared" si="68"/>
        <v>100.7077008</v>
      </c>
      <c r="H4362">
        <v>3.57</v>
      </c>
    </row>
    <row r="4363" spans="1:8" x14ac:dyDescent="0.35">
      <c r="A4363">
        <v>361.81</v>
      </c>
      <c r="B4363">
        <v>22.61</v>
      </c>
      <c r="C4363">
        <v>3.5670000000000002</v>
      </c>
      <c r="F4363">
        <v>361.81</v>
      </c>
      <c r="G4363">
        <f t="shared" si="68"/>
        <v>100.5742542</v>
      </c>
      <c r="H4363">
        <v>3.5670000000000002</v>
      </c>
    </row>
    <row r="4364" spans="1:8" x14ac:dyDescent="0.35">
      <c r="A4364">
        <v>361.91</v>
      </c>
      <c r="B4364">
        <v>22.666</v>
      </c>
      <c r="C4364">
        <v>3.5750000000000002</v>
      </c>
      <c r="F4364">
        <v>361.91</v>
      </c>
      <c r="G4364">
        <f t="shared" si="68"/>
        <v>100.82335452000001</v>
      </c>
      <c r="H4364">
        <v>3.5750000000000002</v>
      </c>
    </row>
    <row r="4365" spans="1:8" x14ac:dyDescent="0.35">
      <c r="A4365">
        <v>362.02300000000002</v>
      </c>
      <c r="B4365">
        <v>22.867999999999999</v>
      </c>
      <c r="C4365">
        <v>3.5659999999999998</v>
      </c>
      <c r="F4365">
        <v>362.02300000000002</v>
      </c>
      <c r="G4365">
        <f t="shared" si="68"/>
        <v>101.72189496</v>
      </c>
      <c r="H4365">
        <v>3.5659999999999998</v>
      </c>
    </row>
    <row r="4366" spans="1:8" x14ac:dyDescent="0.35">
      <c r="A4366">
        <v>362.11099999999999</v>
      </c>
      <c r="B4366">
        <v>22.882000000000001</v>
      </c>
      <c r="C4366">
        <v>3.569</v>
      </c>
      <c r="F4366">
        <v>362.11099999999999</v>
      </c>
      <c r="G4366">
        <f t="shared" si="68"/>
        <v>101.78417004000001</v>
      </c>
      <c r="H4366">
        <v>3.569</v>
      </c>
    </row>
    <row r="4367" spans="1:8" x14ac:dyDescent="0.35">
      <c r="A4367">
        <v>362.21</v>
      </c>
      <c r="B4367">
        <v>22.706</v>
      </c>
      <c r="C4367">
        <v>3.5680000000000001</v>
      </c>
      <c r="F4367">
        <v>362.21</v>
      </c>
      <c r="G4367">
        <f t="shared" si="68"/>
        <v>101.00128332</v>
      </c>
      <c r="H4367">
        <v>3.5680000000000001</v>
      </c>
    </row>
    <row r="4368" spans="1:8" x14ac:dyDescent="0.35">
      <c r="A4368">
        <v>362.30900000000003</v>
      </c>
      <c r="B4368">
        <v>22.986000000000001</v>
      </c>
      <c r="C4368">
        <v>3.5680000000000001</v>
      </c>
      <c r="F4368">
        <v>362.30900000000003</v>
      </c>
      <c r="G4368">
        <f t="shared" si="68"/>
        <v>102.24678492000001</v>
      </c>
      <c r="H4368">
        <v>3.5680000000000001</v>
      </c>
    </row>
    <row r="4369" spans="1:8" x14ac:dyDescent="0.35">
      <c r="A4369">
        <v>362.41</v>
      </c>
      <c r="B4369">
        <v>29.065999999999999</v>
      </c>
      <c r="C4369">
        <v>3.5680000000000001</v>
      </c>
      <c r="F4369">
        <v>362.41</v>
      </c>
      <c r="G4369">
        <f t="shared" si="68"/>
        <v>129.29196252</v>
      </c>
      <c r="H4369">
        <v>3.5680000000000001</v>
      </c>
    </row>
    <row r="4370" spans="1:8" x14ac:dyDescent="0.35">
      <c r="A4370">
        <v>362.51</v>
      </c>
      <c r="B4370">
        <v>22.757999999999999</v>
      </c>
      <c r="C4370">
        <v>3.5680000000000001</v>
      </c>
      <c r="F4370">
        <v>362.51</v>
      </c>
      <c r="G4370">
        <f t="shared" si="68"/>
        <v>101.23259075999999</v>
      </c>
      <c r="H4370">
        <v>3.5680000000000001</v>
      </c>
    </row>
    <row r="4371" spans="1:8" x14ac:dyDescent="0.35">
      <c r="A4371">
        <v>362.61</v>
      </c>
      <c r="B4371">
        <v>23.643000000000001</v>
      </c>
      <c r="C4371">
        <v>3.569</v>
      </c>
      <c r="F4371">
        <v>362.61</v>
      </c>
      <c r="G4371">
        <f t="shared" si="68"/>
        <v>105.16926546000001</v>
      </c>
      <c r="H4371">
        <v>3.569</v>
      </c>
    </row>
    <row r="4372" spans="1:8" x14ac:dyDescent="0.35">
      <c r="A4372">
        <v>362.71</v>
      </c>
      <c r="B4372">
        <v>22.821999999999999</v>
      </c>
      <c r="C4372">
        <v>3.5680000000000001</v>
      </c>
      <c r="F4372">
        <v>362.71</v>
      </c>
      <c r="G4372">
        <f t="shared" si="68"/>
        <v>101.51727683999999</v>
      </c>
      <c r="H4372">
        <v>3.5680000000000001</v>
      </c>
    </row>
    <row r="4373" spans="1:8" x14ac:dyDescent="0.35">
      <c r="A4373">
        <v>362.80900000000003</v>
      </c>
      <c r="B4373">
        <v>22.873000000000001</v>
      </c>
      <c r="C4373">
        <v>3.585</v>
      </c>
      <c r="F4373">
        <v>362.80900000000003</v>
      </c>
      <c r="G4373">
        <f t="shared" si="68"/>
        <v>101.74413606</v>
      </c>
      <c r="H4373">
        <v>3.585</v>
      </c>
    </row>
    <row r="4374" spans="1:8" x14ac:dyDescent="0.35">
      <c r="A4374">
        <v>362.90899999999999</v>
      </c>
      <c r="B4374">
        <v>22.92</v>
      </c>
      <c r="C4374">
        <v>3.5670000000000002</v>
      </c>
      <c r="F4374">
        <v>362.90899999999999</v>
      </c>
      <c r="G4374">
        <f t="shared" si="68"/>
        <v>101.95320240000001</v>
      </c>
      <c r="H4374">
        <v>3.5670000000000002</v>
      </c>
    </row>
    <row r="4375" spans="1:8" x14ac:dyDescent="0.35">
      <c r="A4375">
        <v>363.00900000000001</v>
      </c>
      <c r="B4375">
        <v>22.765000000000001</v>
      </c>
      <c r="C4375">
        <v>3.5670000000000002</v>
      </c>
      <c r="F4375">
        <v>363.00900000000001</v>
      </c>
      <c r="G4375">
        <f t="shared" si="68"/>
        <v>101.26372830000001</v>
      </c>
      <c r="H4375">
        <v>3.5670000000000002</v>
      </c>
    </row>
    <row r="4376" spans="1:8" x14ac:dyDescent="0.35">
      <c r="A4376">
        <v>363.11</v>
      </c>
      <c r="B4376">
        <v>22.710999999999999</v>
      </c>
      <c r="C4376">
        <v>3.5680000000000001</v>
      </c>
      <c r="F4376">
        <v>363.11</v>
      </c>
      <c r="G4376">
        <f t="shared" si="68"/>
        <v>101.02352442</v>
      </c>
      <c r="H4376">
        <v>3.5680000000000001</v>
      </c>
    </row>
    <row r="4377" spans="1:8" x14ac:dyDescent="0.35">
      <c r="A4377">
        <v>363.21100000000001</v>
      </c>
      <c r="B4377">
        <v>22.774999999999999</v>
      </c>
      <c r="C4377">
        <v>3.5680000000000001</v>
      </c>
      <c r="F4377">
        <v>363.21100000000001</v>
      </c>
      <c r="G4377">
        <f t="shared" si="68"/>
        <v>101.3082105</v>
      </c>
      <c r="H4377">
        <v>3.5680000000000001</v>
      </c>
    </row>
    <row r="4378" spans="1:8" x14ac:dyDescent="0.35">
      <c r="A4378">
        <v>363.30900000000003</v>
      </c>
      <c r="B4378">
        <v>25.276</v>
      </c>
      <c r="C4378">
        <v>3.5680000000000001</v>
      </c>
      <c r="F4378">
        <v>363.30900000000003</v>
      </c>
      <c r="G4378">
        <f t="shared" si="68"/>
        <v>112.43320872</v>
      </c>
      <c r="H4378">
        <v>3.5680000000000001</v>
      </c>
    </row>
    <row r="4379" spans="1:8" x14ac:dyDescent="0.35">
      <c r="A4379">
        <v>363.42500000000001</v>
      </c>
      <c r="B4379">
        <v>24.016999999999999</v>
      </c>
      <c r="C4379">
        <v>3.5680000000000001</v>
      </c>
      <c r="F4379">
        <v>363.42500000000001</v>
      </c>
      <c r="G4379">
        <f t="shared" si="68"/>
        <v>106.83289974</v>
      </c>
      <c r="H4379">
        <v>3.5680000000000001</v>
      </c>
    </row>
    <row r="4380" spans="1:8" x14ac:dyDescent="0.35">
      <c r="A4380">
        <v>363.50900000000001</v>
      </c>
      <c r="B4380">
        <v>22.972999999999999</v>
      </c>
      <c r="C4380">
        <v>3.5680000000000001</v>
      </c>
      <c r="F4380">
        <v>363.50900000000001</v>
      </c>
      <c r="G4380">
        <f t="shared" si="68"/>
        <v>102.18895805999999</v>
      </c>
      <c r="H4380">
        <v>3.5680000000000001</v>
      </c>
    </row>
    <row r="4381" spans="1:8" x14ac:dyDescent="0.35">
      <c r="A4381">
        <v>363.60899999999998</v>
      </c>
      <c r="B4381">
        <v>23.254000000000001</v>
      </c>
      <c r="C4381">
        <v>3.57</v>
      </c>
      <c r="F4381">
        <v>363.60899999999998</v>
      </c>
      <c r="G4381">
        <f t="shared" si="68"/>
        <v>103.43890788</v>
      </c>
      <c r="H4381">
        <v>3.57</v>
      </c>
    </row>
    <row r="4382" spans="1:8" x14ac:dyDescent="0.35">
      <c r="A4382">
        <v>363.71</v>
      </c>
      <c r="B4382">
        <v>22.81</v>
      </c>
      <c r="C4382">
        <v>3.585</v>
      </c>
      <c r="F4382">
        <v>363.71</v>
      </c>
      <c r="G4382">
        <f t="shared" si="68"/>
        <v>101.4638982</v>
      </c>
      <c r="H4382">
        <v>3.585</v>
      </c>
    </row>
    <row r="4383" spans="1:8" x14ac:dyDescent="0.35">
      <c r="A4383">
        <v>363.80900000000003</v>
      </c>
      <c r="B4383">
        <v>22.945</v>
      </c>
      <c r="C4383">
        <v>3.5739999999999998</v>
      </c>
      <c r="F4383">
        <v>363.80900000000003</v>
      </c>
      <c r="G4383">
        <f t="shared" si="68"/>
        <v>102.06440790000001</v>
      </c>
      <c r="H4383">
        <v>3.5739999999999998</v>
      </c>
    </row>
    <row r="4384" spans="1:8" x14ac:dyDescent="0.35">
      <c r="A4384">
        <v>363.90800000000002</v>
      </c>
      <c r="B4384">
        <v>22.893000000000001</v>
      </c>
      <c r="C4384">
        <v>3.5720000000000001</v>
      </c>
      <c r="F4384">
        <v>363.90800000000002</v>
      </c>
      <c r="G4384">
        <f t="shared" si="68"/>
        <v>101.83310046000001</v>
      </c>
      <c r="H4384">
        <v>3.5720000000000001</v>
      </c>
    </row>
    <row r="4385" spans="1:8" x14ac:dyDescent="0.35">
      <c r="A4385">
        <v>364.00799999999998</v>
      </c>
      <c r="B4385">
        <v>22.896999999999998</v>
      </c>
      <c r="C4385">
        <v>3.57</v>
      </c>
      <c r="F4385">
        <v>364.00799999999998</v>
      </c>
      <c r="G4385">
        <f t="shared" si="68"/>
        <v>101.85089334</v>
      </c>
      <c r="H4385">
        <v>3.57</v>
      </c>
    </row>
    <row r="4386" spans="1:8" x14ac:dyDescent="0.35">
      <c r="A4386">
        <v>364.10899999999998</v>
      </c>
      <c r="B4386">
        <v>22.861000000000001</v>
      </c>
      <c r="C4386">
        <v>3.5680000000000001</v>
      </c>
      <c r="F4386">
        <v>364.10899999999998</v>
      </c>
      <c r="G4386">
        <f t="shared" si="68"/>
        <v>101.69075742000001</v>
      </c>
      <c r="H4386">
        <v>3.5680000000000001</v>
      </c>
    </row>
    <row r="4387" spans="1:8" x14ac:dyDescent="0.35">
      <c r="A4387">
        <v>364.21100000000001</v>
      </c>
      <c r="B4387">
        <v>22.861000000000001</v>
      </c>
      <c r="C4387">
        <v>3.5680000000000001</v>
      </c>
      <c r="F4387">
        <v>364.21100000000001</v>
      </c>
      <c r="G4387">
        <f t="shared" si="68"/>
        <v>101.69075742000001</v>
      </c>
      <c r="H4387">
        <v>3.5680000000000001</v>
      </c>
    </row>
    <row r="4388" spans="1:8" x14ac:dyDescent="0.35">
      <c r="A4388">
        <v>364.30799999999999</v>
      </c>
      <c r="B4388">
        <v>27.03</v>
      </c>
      <c r="C4388">
        <v>3.5680000000000001</v>
      </c>
      <c r="F4388">
        <v>364.30799999999999</v>
      </c>
      <c r="G4388">
        <f t="shared" si="68"/>
        <v>120.23538660000001</v>
      </c>
      <c r="H4388">
        <v>3.5680000000000001</v>
      </c>
    </row>
    <row r="4389" spans="1:8" x14ac:dyDescent="0.35">
      <c r="A4389">
        <v>364.40800000000002</v>
      </c>
      <c r="B4389">
        <v>24.606999999999999</v>
      </c>
      <c r="C4389">
        <v>3.5680000000000001</v>
      </c>
      <c r="F4389">
        <v>364.40800000000002</v>
      </c>
      <c r="G4389">
        <f t="shared" si="68"/>
        <v>109.45734954</v>
      </c>
      <c r="H4389">
        <v>3.5680000000000001</v>
      </c>
    </row>
    <row r="4390" spans="1:8" x14ac:dyDescent="0.35">
      <c r="A4390">
        <v>364.50799999999998</v>
      </c>
      <c r="B4390">
        <v>22.748000000000001</v>
      </c>
      <c r="C4390">
        <v>3.5680000000000001</v>
      </c>
      <c r="F4390">
        <v>364.50799999999998</v>
      </c>
      <c r="G4390">
        <f t="shared" si="68"/>
        <v>101.18810856</v>
      </c>
      <c r="H4390">
        <v>3.5680000000000001</v>
      </c>
    </row>
    <row r="4391" spans="1:8" x14ac:dyDescent="0.35">
      <c r="A4391">
        <v>364.608</v>
      </c>
      <c r="B4391">
        <v>23.303000000000001</v>
      </c>
      <c r="C4391">
        <v>3.5659999999999998</v>
      </c>
      <c r="F4391">
        <v>364.608</v>
      </c>
      <c r="G4391">
        <f t="shared" si="68"/>
        <v>103.65687066000001</v>
      </c>
      <c r="H4391">
        <v>3.5659999999999998</v>
      </c>
    </row>
    <row r="4392" spans="1:8" x14ac:dyDescent="0.35">
      <c r="A4392">
        <v>364.72300000000001</v>
      </c>
      <c r="B4392">
        <v>22.907</v>
      </c>
      <c r="C4392">
        <v>3.589</v>
      </c>
      <c r="F4392">
        <v>364.72300000000001</v>
      </c>
      <c r="G4392">
        <f t="shared" si="68"/>
        <v>101.89537554</v>
      </c>
      <c r="H4392">
        <v>3.589</v>
      </c>
    </row>
    <row r="4393" spans="1:8" x14ac:dyDescent="0.35">
      <c r="A4393">
        <v>364.80799999999999</v>
      </c>
      <c r="B4393">
        <v>22.984999999999999</v>
      </c>
      <c r="C4393">
        <v>3.5710000000000002</v>
      </c>
      <c r="F4393">
        <v>364.80799999999999</v>
      </c>
      <c r="G4393">
        <f t="shared" si="68"/>
        <v>102.2423367</v>
      </c>
      <c r="H4393">
        <v>3.5710000000000002</v>
      </c>
    </row>
    <row r="4394" spans="1:8" x14ac:dyDescent="0.35">
      <c r="A4394">
        <v>364.90800000000002</v>
      </c>
      <c r="B4394">
        <v>22.888999999999999</v>
      </c>
      <c r="C4394">
        <v>3.5750000000000002</v>
      </c>
      <c r="F4394">
        <v>364.90800000000002</v>
      </c>
      <c r="G4394">
        <f t="shared" si="68"/>
        <v>101.81530758</v>
      </c>
      <c r="H4394">
        <v>3.5750000000000002</v>
      </c>
    </row>
    <row r="4395" spans="1:8" x14ac:dyDescent="0.35">
      <c r="A4395">
        <v>365.00900000000001</v>
      </c>
      <c r="B4395">
        <v>22.738</v>
      </c>
      <c r="C4395">
        <v>3.5670000000000002</v>
      </c>
      <c r="F4395">
        <v>365.00900000000001</v>
      </c>
      <c r="G4395">
        <f t="shared" si="68"/>
        <v>101.14362636</v>
      </c>
      <c r="H4395">
        <v>3.5670000000000002</v>
      </c>
    </row>
    <row r="4396" spans="1:8" x14ac:dyDescent="0.35">
      <c r="A4396">
        <v>365.10899999999998</v>
      </c>
      <c r="B4396">
        <v>22.92</v>
      </c>
      <c r="C4396">
        <v>3.5680000000000001</v>
      </c>
      <c r="F4396">
        <v>365.10899999999998</v>
      </c>
      <c r="G4396">
        <f t="shared" si="68"/>
        <v>101.95320240000001</v>
      </c>
      <c r="H4396">
        <v>3.5680000000000001</v>
      </c>
    </row>
    <row r="4397" spans="1:8" x14ac:dyDescent="0.35">
      <c r="A4397">
        <v>365.22199999999998</v>
      </c>
      <c r="B4397">
        <v>22.805</v>
      </c>
      <c r="C4397">
        <v>3.5680000000000001</v>
      </c>
      <c r="F4397">
        <v>365.22199999999998</v>
      </c>
      <c r="G4397">
        <f t="shared" si="68"/>
        <v>101.4416571</v>
      </c>
      <c r="H4397">
        <v>3.5680000000000001</v>
      </c>
    </row>
    <row r="4398" spans="1:8" x14ac:dyDescent="0.35">
      <c r="A4398">
        <v>365.30900000000003</v>
      </c>
      <c r="B4398">
        <v>28.271000000000001</v>
      </c>
      <c r="C4398">
        <v>3.5680000000000001</v>
      </c>
      <c r="F4398">
        <v>365.30900000000003</v>
      </c>
      <c r="G4398">
        <f t="shared" si="68"/>
        <v>125.75562762</v>
      </c>
      <c r="H4398">
        <v>3.5680000000000001</v>
      </c>
    </row>
    <row r="4399" spans="1:8" x14ac:dyDescent="0.35">
      <c r="A4399">
        <v>365.40800000000002</v>
      </c>
      <c r="B4399">
        <v>23.114999999999998</v>
      </c>
      <c r="C4399">
        <v>3.5680000000000001</v>
      </c>
      <c r="F4399">
        <v>365.40800000000002</v>
      </c>
      <c r="G4399">
        <f t="shared" si="68"/>
        <v>102.8206053</v>
      </c>
      <c r="H4399">
        <v>3.5680000000000001</v>
      </c>
    </row>
    <row r="4400" spans="1:8" x14ac:dyDescent="0.35">
      <c r="A4400">
        <v>365.50900000000001</v>
      </c>
      <c r="B4400">
        <v>23.701000000000001</v>
      </c>
      <c r="C4400">
        <v>3.5670000000000002</v>
      </c>
      <c r="F4400">
        <v>365.50900000000001</v>
      </c>
      <c r="G4400">
        <f t="shared" si="68"/>
        <v>105.42726222</v>
      </c>
      <c r="H4400">
        <v>3.5670000000000002</v>
      </c>
    </row>
    <row r="4401" spans="1:8" x14ac:dyDescent="0.35">
      <c r="A4401">
        <v>365.60899999999998</v>
      </c>
      <c r="B4401">
        <v>22.706</v>
      </c>
      <c r="C4401">
        <v>3.577</v>
      </c>
      <c r="F4401">
        <v>365.60899999999998</v>
      </c>
      <c r="G4401">
        <f t="shared" si="68"/>
        <v>101.00128332</v>
      </c>
      <c r="H4401">
        <v>3.577</v>
      </c>
    </row>
    <row r="4402" spans="1:8" x14ac:dyDescent="0.35">
      <c r="A4402">
        <v>365.72699999999998</v>
      </c>
      <c r="B4402">
        <v>22.773</v>
      </c>
      <c r="C4402">
        <v>3.5720000000000001</v>
      </c>
      <c r="F4402">
        <v>365.72699999999998</v>
      </c>
      <c r="G4402">
        <f t="shared" si="68"/>
        <v>101.29931406</v>
      </c>
      <c r="H4402">
        <v>3.5720000000000001</v>
      </c>
    </row>
    <row r="4403" spans="1:8" x14ac:dyDescent="0.35">
      <c r="A4403">
        <v>365.80900000000003</v>
      </c>
      <c r="B4403">
        <v>22.806000000000001</v>
      </c>
      <c r="C4403">
        <v>3.5680000000000001</v>
      </c>
      <c r="F4403">
        <v>365.80900000000003</v>
      </c>
      <c r="G4403">
        <f t="shared" si="68"/>
        <v>101.44610532</v>
      </c>
      <c r="H4403">
        <v>3.5680000000000001</v>
      </c>
    </row>
    <row r="4404" spans="1:8" x14ac:dyDescent="0.35">
      <c r="A4404">
        <v>365.91</v>
      </c>
      <c r="B4404">
        <v>22.963000000000001</v>
      </c>
      <c r="C4404">
        <v>3.5640000000000001</v>
      </c>
      <c r="F4404">
        <v>365.91</v>
      </c>
      <c r="G4404">
        <f t="shared" si="68"/>
        <v>102.14447586</v>
      </c>
      <c r="H4404">
        <v>3.5640000000000001</v>
      </c>
    </row>
    <row r="4405" spans="1:8" x14ac:dyDescent="0.35">
      <c r="A4405">
        <v>366.00799999999998</v>
      </c>
      <c r="B4405">
        <v>22.669</v>
      </c>
      <c r="C4405">
        <v>3.5680000000000001</v>
      </c>
      <c r="F4405">
        <v>366.00799999999998</v>
      </c>
      <c r="G4405">
        <f t="shared" si="68"/>
        <v>100.83669918</v>
      </c>
      <c r="H4405">
        <v>3.5680000000000001</v>
      </c>
    </row>
    <row r="4406" spans="1:8" x14ac:dyDescent="0.35">
      <c r="A4406">
        <v>366.108</v>
      </c>
      <c r="B4406">
        <v>22.741</v>
      </c>
      <c r="C4406">
        <v>3.5680000000000001</v>
      </c>
      <c r="F4406">
        <v>366.108</v>
      </c>
      <c r="G4406">
        <f t="shared" si="68"/>
        <v>101.15697102</v>
      </c>
      <c r="H4406">
        <v>3.5680000000000001</v>
      </c>
    </row>
    <row r="4407" spans="1:8" x14ac:dyDescent="0.35">
      <c r="A4407">
        <v>366.214</v>
      </c>
      <c r="B4407">
        <v>23.687000000000001</v>
      </c>
      <c r="C4407">
        <v>3.5680000000000001</v>
      </c>
      <c r="F4407">
        <v>366.214</v>
      </c>
      <c r="G4407">
        <f t="shared" si="68"/>
        <v>105.36498714000001</v>
      </c>
      <c r="H4407">
        <v>3.5680000000000001</v>
      </c>
    </row>
    <row r="4408" spans="1:8" x14ac:dyDescent="0.35">
      <c r="A4408">
        <v>366.30799999999999</v>
      </c>
      <c r="B4408">
        <v>28.689</v>
      </c>
      <c r="C4408">
        <v>3.5680000000000001</v>
      </c>
      <c r="F4408">
        <v>366.30799999999999</v>
      </c>
      <c r="G4408">
        <f t="shared" si="68"/>
        <v>127.61498358</v>
      </c>
      <c r="H4408">
        <v>3.5680000000000001</v>
      </c>
    </row>
    <row r="4409" spans="1:8" x14ac:dyDescent="0.35">
      <c r="A4409">
        <v>366.40800000000002</v>
      </c>
      <c r="B4409">
        <v>22.678999999999998</v>
      </c>
      <c r="C4409">
        <v>3.5680000000000001</v>
      </c>
      <c r="F4409">
        <v>366.40800000000002</v>
      </c>
      <c r="G4409">
        <f t="shared" si="68"/>
        <v>100.88118138</v>
      </c>
      <c r="H4409">
        <v>3.5680000000000001</v>
      </c>
    </row>
    <row r="4410" spans="1:8" x14ac:dyDescent="0.35">
      <c r="A4410">
        <v>366.50799999999998</v>
      </c>
      <c r="B4410">
        <v>23.085000000000001</v>
      </c>
      <c r="C4410">
        <v>3.5680000000000001</v>
      </c>
      <c r="F4410">
        <v>366.50799999999998</v>
      </c>
      <c r="G4410">
        <f t="shared" si="68"/>
        <v>102.68715870000001</v>
      </c>
      <c r="H4410">
        <v>3.5680000000000001</v>
      </c>
    </row>
    <row r="4411" spans="1:8" x14ac:dyDescent="0.35">
      <c r="A4411">
        <v>366.608</v>
      </c>
      <c r="B4411">
        <v>22.809000000000001</v>
      </c>
      <c r="C4411">
        <v>3.5830000000000002</v>
      </c>
      <c r="F4411">
        <v>366.608</v>
      </c>
      <c r="G4411">
        <f t="shared" si="68"/>
        <v>101.45944998</v>
      </c>
      <c r="H4411">
        <v>3.5830000000000002</v>
      </c>
    </row>
    <row r="4412" spans="1:8" x14ac:dyDescent="0.35">
      <c r="A4412">
        <v>366.71699999999998</v>
      </c>
      <c r="B4412">
        <v>22.853000000000002</v>
      </c>
      <c r="C4412">
        <v>3.5680000000000001</v>
      </c>
      <c r="F4412">
        <v>366.71699999999998</v>
      </c>
      <c r="G4412">
        <f t="shared" si="68"/>
        <v>101.65517166000001</v>
      </c>
      <c r="H4412">
        <v>3.5680000000000001</v>
      </c>
    </row>
    <row r="4413" spans="1:8" x14ac:dyDescent="0.35">
      <c r="A4413">
        <v>366.80900000000003</v>
      </c>
      <c r="B4413">
        <v>22.992999999999999</v>
      </c>
      <c r="C4413">
        <v>3.573</v>
      </c>
      <c r="F4413">
        <v>366.80900000000003</v>
      </c>
      <c r="G4413">
        <f t="shared" si="68"/>
        <v>102.27792246</v>
      </c>
      <c r="H4413">
        <v>3.573</v>
      </c>
    </row>
    <row r="4414" spans="1:8" x14ac:dyDescent="0.35">
      <c r="A4414">
        <v>366.90800000000002</v>
      </c>
      <c r="B4414">
        <v>22.846</v>
      </c>
      <c r="C4414">
        <v>3.5670000000000002</v>
      </c>
      <c r="F4414">
        <v>366.90800000000002</v>
      </c>
      <c r="G4414">
        <f t="shared" si="68"/>
        <v>101.62403412</v>
      </c>
      <c r="H4414">
        <v>3.5670000000000002</v>
      </c>
    </row>
    <row r="4415" spans="1:8" x14ac:dyDescent="0.35">
      <c r="A4415">
        <v>367.00900000000001</v>
      </c>
      <c r="B4415">
        <v>22.891999999999999</v>
      </c>
      <c r="C4415">
        <v>3.5680000000000001</v>
      </c>
      <c r="F4415">
        <v>367.00900000000001</v>
      </c>
      <c r="G4415">
        <f t="shared" si="68"/>
        <v>101.82865224</v>
      </c>
      <c r="H4415">
        <v>3.5680000000000001</v>
      </c>
    </row>
    <row r="4416" spans="1:8" x14ac:dyDescent="0.35">
      <c r="A4416">
        <v>367.108</v>
      </c>
      <c r="B4416">
        <v>22.869</v>
      </c>
      <c r="C4416">
        <v>3.5680000000000001</v>
      </c>
      <c r="F4416">
        <v>367.108</v>
      </c>
      <c r="G4416">
        <f t="shared" si="68"/>
        <v>101.72634318</v>
      </c>
      <c r="H4416">
        <v>3.5680000000000001</v>
      </c>
    </row>
    <row r="4417" spans="1:8" x14ac:dyDescent="0.35">
      <c r="A4417">
        <v>367.233</v>
      </c>
      <c r="B4417">
        <v>25.832000000000001</v>
      </c>
      <c r="C4417">
        <v>3.5680000000000001</v>
      </c>
      <c r="F4417">
        <v>367.233</v>
      </c>
      <c r="G4417">
        <f t="shared" si="68"/>
        <v>114.90641904</v>
      </c>
      <c r="H4417">
        <v>3.5680000000000001</v>
      </c>
    </row>
    <row r="4418" spans="1:8" x14ac:dyDescent="0.35">
      <c r="A4418">
        <v>367.30900000000003</v>
      </c>
      <c r="B4418">
        <v>23.606000000000002</v>
      </c>
      <c r="C4418">
        <v>3.5680000000000001</v>
      </c>
      <c r="F4418">
        <v>367.30900000000003</v>
      </c>
      <c r="G4418">
        <f t="shared" si="68"/>
        <v>105.00468132</v>
      </c>
      <c r="H4418">
        <v>3.5680000000000001</v>
      </c>
    </row>
    <row r="4419" spans="1:8" x14ac:dyDescent="0.35">
      <c r="A4419">
        <v>367.40899999999999</v>
      </c>
      <c r="B4419">
        <v>23.216000000000001</v>
      </c>
      <c r="C4419">
        <v>3.5670000000000002</v>
      </c>
      <c r="F4419">
        <v>367.40899999999999</v>
      </c>
      <c r="G4419">
        <f t="shared" ref="G4419:G4482" si="69">B4419*4.44822</f>
        <v>103.26987552</v>
      </c>
      <c r="H4419">
        <v>3.5670000000000002</v>
      </c>
    </row>
    <row r="4420" spans="1:8" x14ac:dyDescent="0.35">
      <c r="A4420">
        <v>367.50900000000001</v>
      </c>
      <c r="B4420">
        <v>23.053000000000001</v>
      </c>
      <c r="C4420">
        <v>3.5720000000000001</v>
      </c>
      <c r="F4420">
        <v>367.50900000000001</v>
      </c>
      <c r="G4420">
        <f t="shared" si="69"/>
        <v>102.54481566000001</v>
      </c>
      <c r="H4420">
        <v>3.5720000000000001</v>
      </c>
    </row>
    <row r="4421" spans="1:8" x14ac:dyDescent="0.35">
      <c r="A4421">
        <v>367.608</v>
      </c>
      <c r="B4421">
        <v>22.998999999999999</v>
      </c>
      <c r="C4421">
        <v>3.5630000000000002</v>
      </c>
      <c r="F4421">
        <v>367.608</v>
      </c>
      <c r="G4421">
        <f t="shared" si="69"/>
        <v>102.30461178</v>
      </c>
      <c r="H4421">
        <v>3.5630000000000002</v>
      </c>
    </row>
    <row r="4422" spans="1:8" x14ac:dyDescent="0.35">
      <c r="A4422">
        <v>367.71100000000001</v>
      </c>
      <c r="B4422">
        <v>23.024000000000001</v>
      </c>
      <c r="C4422">
        <v>3.5619999999999998</v>
      </c>
      <c r="F4422">
        <v>367.71100000000001</v>
      </c>
      <c r="G4422">
        <f t="shared" si="69"/>
        <v>102.41581728</v>
      </c>
      <c r="H4422">
        <v>3.5619999999999998</v>
      </c>
    </row>
    <row r="4423" spans="1:8" x14ac:dyDescent="0.35">
      <c r="A4423">
        <v>367.80900000000003</v>
      </c>
      <c r="B4423">
        <v>23.077999999999999</v>
      </c>
      <c r="C4423">
        <v>3.569</v>
      </c>
      <c r="F4423">
        <v>367.80900000000003</v>
      </c>
      <c r="G4423">
        <f t="shared" si="69"/>
        <v>102.65602115999999</v>
      </c>
      <c r="H4423">
        <v>3.569</v>
      </c>
    </row>
    <row r="4424" spans="1:8" x14ac:dyDescent="0.35">
      <c r="A4424">
        <v>367.90800000000002</v>
      </c>
      <c r="B4424">
        <v>22.969000000000001</v>
      </c>
      <c r="C4424">
        <v>3.5680000000000001</v>
      </c>
      <c r="F4424">
        <v>367.90800000000002</v>
      </c>
      <c r="G4424">
        <f t="shared" si="69"/>
        <v>102.17116518</v>
      </c>
      <c r="H4424">
        <v>3.5680000000000001</v>
      </c>
    </row>
    <row r="4425" spans="1:8" x14ac:dyDescent="0.35">
      <c r="A4425">
        <v>368.00900000000001</v>
      </c>
      <c r="B4425">
        <v>22.878</v>
      </c>
      <c r="C4425">
        <v>3.5680000000000001</v>
      </c>
      <c r="F4425">
        <v>368.00900000000001</v>
      </c>
      <c r="G4425">
        <f t="shared" si="69"/>
        <v>101.76637716</v>
      </c>
      <c r="H4425">
        <v>3.5680000000000001</v>
      </c>
    </row>
    <row r="4426" spans="1:8" x14ac:dyDescent="0.35">
      <c r="A4426">
        <v>368.10899999999998</v>
      </c>
      <c r="B4426">
        <v>23.045999999999999</v>
      </c>
      <c r="C4426">
        <v>3.5670000000000002</v>
      </c>
      <c r="F4426">
        <v>368.10899999999998</v>
      </c>
      <c r="G4426">
        <f t="shared" si="69"/>
        <v>102.51367811999999</v>
      </c>
      <c r="H4426">
        <v>3.5670000000000002</v>
      </c>
    </row>
    <row r="4427" spans="1:8" x14ac:dyDescent="0.35">
      <c r="A4427">
        <v>368.21</v>
      </c>
      <c r="B4427">
        <v>26.452000000000002</v>
      </c>
      <c r="C4427">
        <v>3.5680000000000001</v>
      </c>
      <c r="F4427">
        <v>368.21</v>
      </c>
      <c r="G4427">
        <f t="shared" si="69"/>
        <v>117.66431544000001</v>
      </c>
      <c r="H4427">
        <v>3.5680000000000001</v>
      </c>
    </row>
    <row r="4428" spans="1:8" x14ac:dyDescent="0.35">
      <c r="A4428">
        <v>368.30799999999999</v>
      </c>
      <c r="B4428">
        <v>23.241</v>
      </c>
      <c r="C4428">
        <v>3.5680000000000001</v>
      </c>
      <c r="F4428">
        <v>368.30799999999999</v>
      </c>
      <c r="G4428">
        <f t="shared" si="69"/>
        <v>103.38108102</v>
      </c>
      <c r="H4428">
        <v>3.5680000000000001</v>
      </c>
    </row>
    <row r="4429" spans="1:8" x14ac:dyDescent="0.35">
      <c r="A4429">
        <v>368.40800000000002</v>
      </c>
      <c r="B4429">
        <v>23.664000000000001</v>
      </c>
      <c r="C4429">
        <v>3.57</v>
      </c>
      <c r="F4429">
        <v>368.40800000000002</v>
      </c>
      <c r="G4429">
        <f t="shared" si="69"/>
        <v>105.26267808000001</v>
      </c>
      <c r="H4429">
        <v>3.57</v>
      </c>
    </row>
    <row r="4430" spans="1:8" x14ac:dyDescent="0.35">
      <c r="A4430">
        <v>368.50900000000001</v>
      </c>
      <c r="B4430">
        <v>22.837</v>
      </c>
      <c r="C4430">
        <v>3.581</v>
      </c>
      <c r="F4430">
        <v>368.50900000000001</v>
      </c>
      <c r="G4430">
        <f t="shared" si="69"/>
        <v>101.58400014</v>
      </c>
      <c r="H4430">
        <v>3.581</v>
      </c>
    </row>
    <row r="4431" spans="1:8" x14ac:dyDescent="0.35">
      <c r="A4431">
        <v>368.60899999999998</v>
      </c>
      <c r="B4431">
        <v>22.992000000000001</v>
      </c>
      <c r="C4431">
        <v>3.581</v>
      </c>
      <c r="F4431">
        <v>368.60899999999998</v>
      </c>
      <c r="G4431">
        <f t="shared" si="69"/>
        <v>102.27347424</v>
      </c>
      <c r="H4431">
        <v>3.581</v>
      </c>
    </row>
    <row r="4432" spans="1:8" x14ac:dyDescent="0.35">
      <c r="A4432">
        <v>368.71</v>
      </c>
      <c r="B4432">
        <v>22.946999999999999</v>
      </c>
      <c r="C4432">
        <v>3.5680000000000001</v>
      </c>
      <c r="F4432">
        <v>368.71</v>
      </c>
      <c r="G4432">
        <f t="shared" si="69"/>
        <v>102.07330433999999</v>
      </c>
      <c r="H4432">
        <v>3.5680000000000001</v>
      </c>
    </row>
    <row r="4433" spans="1:8" x14ac:dyDescent="0.35">
      <c r="A4433">
        <v>368.80799999999999</v>
      </c>
      <c r="B4433">
        <v>22.908999999999999</v>
      </c>
      <c r="C4433">
        <v>3.5739999999999998</v>
      </c>
      <c r="F4433">
        <v>368.80799999999999</v>
      </c>
      <c r="G4433">
        <f t="shared" si="69"/>
        <v>101.90427197999999</v>
      </c>
      <c r="H4433">
        <v>3.5739999999999998</v>
      </c>
    </row>
    <row r="4434" spans="1:8" x14ac:dyDescent="0.35">
      <c r="A4434">
        <v>368.90899999999999</v>
      </c>
      <c r="B4434">
        <v>22.873000000000001</v>
      </c>
      <c r="C4434">
        <v>3.5670000000000002</v>
      </c>
      <c r="F4434">
        <v>368.90899999999999</v>
      </c>
      <c r="G4434">
        <f t="shared" si="69"/>
        <v>101.74413606</v>
      </c>
      <c r="H4434">
        <v>3.5670000000000002</v>
      </c>
    </row>
    <row r="4435" spans="1:8" x14ac:dyDescent="0.35">
      <c r="A4435">
        <v>369.00900000000001</v>
      </c>
      <c r="B4435">
        <v>22.986999999999998</v>
      </c>
      <c r="C4435">
        <v>3.5670000000000002</v>
      </c>
      <c r="F4435">
        <v>369.00900000000001</v>
      </c>
      <c r="G4435">
        <f t="shared" si="69"/>
        <v>102.25123314</v>
      </c>
      <c r="H4435">
        <v>3.5670000000000002</v>
      </c>
    </row>
    <row r="4436" spans="1:8" x14ac:dyDescent="0.35">
      <c r="A4436">
        <v>369.10899999999998</v>
      </c>
      <c r="B4436">
        <v>23.948</v>
      </c>
      <c r="C4436">
        <v>3.5680000000000001</v>
      </c>
      <c r="F4436">
        <v>369.10899999999998</v>
      </c>
      <c r="G4436">
        <f t="shared" si="69"/>
        <v>106.52597256</v>
      </c>
      <c r="H4436">
        <v>3.5680000000000001</v>
      </c>
    </row>
    <row r="4437" spans="1:8" x14ac:dyDescent="0.35">
      <c r="A4437">
        <v>369.21</v>
      </c>
      <c r="B4437">
        <v>27.08</v>
      </c>
      <c r="C4437">
        <v>3.5670000000000002</v>
      </c>
      <c r="F4437">
        <v>369.21</v>
      </c>
      <c r="G4437">
        <f t="shared" si="69"/>
        <v>120.45779759999999</v>
      </c>
      <c r="H4437">
        <v>3.5670000000000002</v>
      </c>
    </row>
    <row r="4438" spans="1:8" x14ac:dyDescent="0.35">
      <c r="A4438">
        <v>369.30799999999999</v>
      </c>
      <c r="B4438">
        <v>23.01</v>
      </c>
      <c r="C4438">
        <v>3.5680000000000001</v>
      </c>
      <c r="F4438">
        <v>369.30799999999999</v>
      </c>
      <c r="G4438">
        <f t="shared" si="69"/>
        <v>102.35354220000001</v>
      </c>
      <c r="H4438">
        <v>3.5680000000000001</v>
      </c>
    </row>
    <row r="4439" spans="1:8" x14ac:dyDescent="0.35">
      <c r="A4439">
        <v>369.40899999999999</v>
      </c>
      <c r="B4439">
        <v>23.530999999999999</v>
      </c>
      <c r="C4439">
        <v>3.5670000000000002</v>
      </c>
      <c r="F4439">
        <v>369.40899999999999</v>
      </c>
      <c r="G4439">
        <f t="shared" si="69"/>
        <v>104.67106482</v>
      </c>
      <c r="H4439">
        <v>3.5670000000000002</v>
      </c>
    </row>
    <row r="4440" spans="1:8" x14ac:dyDescent="0.35">
      <c r="A4440">
        <v>369.50900000000001</v>
      </c>
      <c r="B4440">
        <v>22.832000000000001</v>
      </c>
      <c r="C4440">
        <v>3.5760000000000001</v>
      </c>
      <c r="F4440">
        <v>369.50900000000001</v>
      </c>
      <c r="G4440">
        <f t="shared" si="69"/>
        <v>101.56175904</v>
      </c>
      <c r="H4440">
        <v>3.5760000000000001</v>
      </c>
    </row>
    <row r="4441" spans="1:8" x14ac:dyDescent="0.35">
      <c r="A4441">
        <v>369.60899999999998</v>
      </c>
      <c r="B4441">
        <v>23.135999999999999</v>
      </c>
      <c r="C4441">
        <v>3.5819999999999999</v>
      </c>
      <c r="F4441">
        <v>369.60899999999998</v>
      </c>
      <c r="G4441">
        <f t="shared" si="69"/>
        <v>102.91401791999999</v>
      </c>
      <c r="H4441">
        <v>3.5819999999999999</v>
      </c>
    </row>
    <row r="4442" spans="1:8" x14ac:dyDescent="0.35">
      <c r="A4442">
        <v>369.71</v>
      </c>
      <c r="B4442">
        <v>23.079000000000001</v>
      </c>
      <c r="C4442">
        <v>3.569</v>
      </c>
      <c r="F4442">
        <v>369.71</v>
      </c>
      <c r="G4442">
        <f t="shared" si="69"/>
        <v>102.66046938000001</v>
      </c>
      <c r="H4442">
        <v>3.569</v>
      </c>
    </row>
    <row r="4443" spans="1:8" x14ac:dyDescent="0.35">
      <c r="A4443">
        <v>369.80900000000003</v>
      </c>
      <c r="B4443">
        <v>22.780999999999999</v>
      </c>
      <c r="C4443">
        <v>3.5710000000000002</v>
      </c>
      <c r="F4443">
        <v>369.80900000000003</v>
      </c>
      <c r="G4443">
        <f t="shared" si="69"/>
        <v>101.33489981999999</v>
      </c>
      <c r="H4443">
        <v>3.5710000000000002</v>
      </c>
    </row>
    <row r="4444" spans="1:8" x14ac:dyDescent="0.35">
      <c r="A4444">
        <v>369.90800000000002</v>
      </c>
      <c r="B4444">
        <v>22.803999999999998</v>
      </c>
      <c r="C4444">
        <v>3.5670000000000002</v>
      </c>
      <c r="F4444">
        <v>369.90800000000002</v>
      </c>
      <c r="G4444">
        <f t="shared" si="69"/>
        <v>101.43720888</v>
      </c>
      <c r="H4444">
        <v>3.5670000000000002</v>
      </c>
    </row>
    <row r="4445" spans="1:8" x14ac:dyDescent="0.35">
      <c r="A4445">
        <v>370.00799999999998</v>
      </c>
      <c r="B4445">
        <v>22.972999999999999</v>
      </c>
      <c r="C4445">
        <v>3.5670000000000002</v>
      </c>
      <c r="F4445">
        <v>370.00799999999998</v>
      </c>
      <c r="G4445">
        <f t="shared" si="69"/>
        <v>102.18895805999999</v>
      </c>
      <c r="H4445">
        <v>3.5670000000000002</v>
      </c>
    </row>
    <row r="4446" spans="1:8" x14ac:dyDescent="0.35">
      <c r="A4446">
        <v>370.108</v>
      </c>
      <c r="B4446">
        <v>28.538</v>
      </c>
      <c r="C4446">
        <v>3.5670000000000002</v>
      </c>
      <c r="F4446">
        <v>370.108</v>
      </c>
      <c r="G4446">
        <f t="shared" si="69"/>
        <v>126.94330236</v>
      </c>
      <c r="H4446">
        <v>3.5670000000000002</v>
      </c>
    </row>
    <row r="4447" spans="1:8" x14ac:dyDescent="0.35">
      <c r="A4447">
        <v>370.22</v>
      </c>
      <c r="B4447">
        <v>24.795999999999999</v>
      </c>
      <c r="C4447">
        <v>3.5670000000000002</v>
      </c>
      <c r="F4447">
        <v>370.22</v>
      </c>
      <c r="G4447">
        <f t="shared" si="69"/>
        <v>110.29806311999999</v>
      </c>
      <c r="H4447">
        <v>3.5670000000000002</v>
      </c>
    </row>
    <row r="4448" spans="1:8" x14ac:dyDescent="0.35">
      <c r="A4448">
        <v>370.30900000000003</v>
      </c>
      <c r="B4448">
        <v>23.271999999999998</v>
      </c>
      <c r="C4448">
        <v>3.5670000000000002</v>
      </c>
      <c r="F4448">
        <v>370.30900000000003</v>
      </c>
      <c r="G4448">
        <f t="shared" si="69"/>
        <v>103.51897584</v>
      </c>
      <c r="H4448">
        <v>3.5670000000000002</v>
      </c>
    </row>
    <row r="4449" spans="1:8" x14ac:dyDescent="0.35">
      <c r="A4449">
        <v>370.40800000000002</v>
      </c>
      <c r="B4449">
        <v>23.105</v>
      </c>
      <c r="C4449">
        <v>3.5680000000000001</v>
      </c>
      <c r="F4449">
        <v>370.40800000000002</v>
      </c>
      <c r="G4449">
        <f t="shared" si="69"/>
        <v>102.77612310000001</v>
      </c>
      <c r="H4449">
        <v>3.5680000000000001</v>
      </c>
    </row>
    <row r="4450" spans="1:8" x14ac:dyDescent="0.35">
      <c r="A4450">
        <v>370.50799999999998</v>
      </c>
      <c r="B4450">
        <v>22.702000000000002</v>
      </c>
      <c r="C4450">
        <v>3.5870000000000002</v>
      </c>
      <c r="F4450">
        <v>370.50799999999998</v>
      </c>
      <c r="G4450">
        <f t="shared" si="69"/>
        <v>100.98349044000001</v>
      </c>
      <c r="H4450">
        <v>3.5870000000000002</v>
      </c>
    </row>
    <row r="4451" spans="1:8" x14ac:dyDescent="0.35">
      <c r="A4451">
        <v>370.608</v>
      </c>
      <c r="B4451">
        <v>22.78</v>
      </c>
      <c r="C4451">
        <v>3.5670000000000002</v>
      </c>
      <c r="F4451">
        <v>370.608</v>
      </c>
      <c r="G4451">
        <f t="shared" si="69"/>
        <v>101.3304516</v>
      </c>
      <c r="H4451">
        <v>3.5670000000000002</v>
      </c>
    </row>
    <row r="4452" spans="1:8" x14ac:dyDescent="0.35">
      <c r="A4452">
        <v>370.70800000000003</v>
      </c>
      <c r="B4452">
        <v>22.748000000000001</v>
      </c>
      <c r="C4452">
        <v>3.5640000000000001</v>
      </c>
      <c r="F4452">
        <v>370.70800000000003</v>
      </c>
      <c r="G4452">
        <f t="shared" si="69"/>
        <v>101.18810856</v>
      </c>
      <c r="H4452">
        <v>3.5640000000000001</v>
      </c>
    </row>
    <row r="4453" spans="1:8" x14ac:dyDescent="0.35">
      <c r="A4453">
        <v>370.81</v>
      </c>
      <c r="B4453">
        <v>22.73</v>
      </c>
      <c r="C4453">
        <v>3.5659999999999998</v>
      </c>
      <c r="F4453">
        <v>370.81</v>
      </c>
      <c r="G4453">
        <f t="shared" si="69"/>
        <v>101.10804060000001</v>
      </c>
      <c r="H4453">
        <v>3.5659999999999998</v>
      </c>
    </row>
    <row r="4454" spans="1:8" x14ac:dyDescent="0.35">
      <c r="A4454">
        <v>370.90899999999999</v>
      </c>
      <c r="B4454">
        <v>22.733000000000001</v>
      </c>
      <c r="C4454">
        <v>3.5670000000000002</v>
      </c>
      <c r="F4454">
        <v>370.90899999999999</v>
      </c>
      <c r="G4454">
        <f t="shared" si="69"/>
        <v>101.12138526000001</v>
      </c>
      <c r="H4454">
        <v>3.5670000000000002</v>
      </c>
    </row>
    <row r="4455" spans="1:8" x14ac:dyDescent="0.35">
      <c r="A4455">
        <v>371.00900000000001</v>
      </c>
      <c r="B4455">
        <v>22.79</v>
      </c>
      <c r="C4455">
        <v>3.5670000000000002</v>
      </c>
      <c r="F4455">
        <v>371.00900000000001</v>
      </c>
      <c r="G4455">
        <f t="shared" si="69"/>
        <v>101.37493379999999</v>
      </c>
      <c r="H4455">
        <v>3.5670000000000002</v>
      </c>
    </row>
    <row r="4456" spans="1:8" x14ac:dyDescent="0.35">
      <c r="A4456">
        <v>371.10899999999998</v>
      </c>
      <c r="B4456">
        <v>27.722999999999999</v>
      </c>
      <c r="C4456">
        <v>3.5670000000000002</v>
      </c>
      <c r="F4456">
        <v>371.10899999999998</v>
      </c>
      <c r="G4456">
        <f t="shared" si="69"/>
        <v>123.31800306</v>
      </c>
      <c r="H4456">
        <v>3.5670000000000002</v>
      </c>
    </row>
    <row r="4457" spans="1:8" x14ac:dyDescent="0.35">
      <c r="A4457">
        <v>371.20800000000003</v>
      </c>
      <c r="B4457">
        <v>22.585999999999999</v>
      </c>
      <c r="C4457">
        <v>3.5670000000000002</v>
      </c>
      <c r="F4457">
        <v>371.20800000000003</v>
      </c>
      <c r="G4457">
        <f t="shared" si="69"/>
        <v>100.46749691999999</v>
      </c>
      <c r="H4457">
        <v>3.5670000000000002</v>
      </c>
    </row>
    <row r="4458" spans="1:8" x14ac:dyDescent="0.35">
      <c r="A4458">
        <v>371.32900000000001</v>
      </c>
      <c r="B4458">
        <v>23.603000000000002</v>
      </c>
      <c r="C4458">
        <v>3.5670000000000002</v>
      </c>
      <c r="F4458">
        <v>371.32900000000001</v>
      </c>
      <c r="G4458">
        <f t="shared" si="69"/>
        <v>104.99133666</v>
      </c>
      <c r="H4458">
        <v>3.5670000000000002</v>
      </c>
    </row>
    <row r="4459" spans="1:8" x14ac:dyDescent="0.35">
      <c r="A4459">
        <v>371.40800000000002</v>
      </c>
      <c r="B4459">
        <v>22.861000000000001</v>
      </c>
      <c r="C4459">
        <v>3.573</v>
      </c>
      <c r="F4459">
        <v>371.40800000000002</v>
      </c>
      <c r="G4459">
        <f t="shared" si="69"/>
        <v>101.69075742000001</v>
      </c>
      <c r="H4459">
        <v>3.573</v>
      </c>
    </row>
    <row r="4460" spans="1:8" x14ac:dyDescent="0.35">
      <c r="A4460">
        <v>371.50900000000001</v>
      </c>
      <c r="B4460">
        <v>22.754999999999999</v>
      </c>
      <c r="C4460">
        <v>3.5510000000000002</v>
      </c>
      <c r="F4460">
        <v>371.50900000000001</v>
      </c>
      <c r="G4460">
        <f t="shared" si="69"/>
        <v>101.21924609999999</v>
      </c>
      <c r="H4460">
        <v>3.5510000000000002</v>
      </c>
    </row>
    <row r="4461" spans="1:8" x14ac:dyDescent="0.35">
      <c r="A4461">
        <v>371.61599999999999</v>
      </c>
      <c r="B4461">
        <v>22.898</v>
      </c>
      <c r="C4461">
        <v>3.5670000000000002</v>
      </c>
      <c r="F4461">
        <v>371.61599999999999</v>
      </c>
      <c r="G4461">
        <f t="shared" si="69"/>
        <v>101.85534156</v>
      </c>
      <c r="H4461">
        <v>3.5670000000000002</v>
      </c>
    </row>
    <row r="4462" spans="1:8" x14ac:dyDescent="0.35">
      <c r="A4462">
        <v>371.709</v>
      </c>
      <c r="B4462">
        <v>22.876999999999999</v>
      </c>
      <c r="C4462">
        <v>3.57</v>
      </c>
      <c r="F4462">
        <v>371.709</v>
      </c>
      <c r="G4462">
        <f t="shared" si="69"/>
        <v>101.76192893999999</v>
      </c>
      <c r="H4462">
        <v>3.57</v>
      </c>
    </row>
    <row r="4463" spans="1:8" x14ac:dyDescent="0.35">
      <c r="A4463">
        <v>371.81</v>
      </c>
      <c r="B4463">
        <v>22.846</v>
      </c>
      <c r="C4463">
        <v>3.5670000000000002</v>
      </c>
      <c r="F4463">
        <v>371.81</v>
      </c>
      <c r="G4463">
        <f t="shared" si="69"/>
        <v>101.62403412</v>
      </c>
      <c r="H4463">
        <v>3.5670000000000002</v>
      </c>
    </row>
    <row r="4464" spans="1:8" x14ac:dyDescent="0.35">
      <c r="A4464">
        <v>371.90899999999999</v>
      </c>
      <c r="B4464">
        <v>22.620999999999999</v>
      </c>
      <c r="C4464">
        <v>3.5670000000000002</v>
      </c>
      <c r="F4464">
        <v>371.90899999999999</v>
      </c>
      <c r="G4464">
        <f t="shared" si="69"/>
        <v>100.62318461999999</v>
      </c>
      <c r="H4464">
        <v>3.5670000000000002</v>
      </c>
    </row>
    <row r="4465" spans="1:8" x14ac:dyDescent="0.35">
      <c r="A4465">
        <v>372.00900000000001</v>
      </c>
      <c r="B4465">
        <v>24.099</v>
      </c>
      <c r="C4465">
        <v>3.5680000000000001</v>
      </c>
      <c r="F4465">
        <v>372.00900000000001</v>
      </c>
      <c r="G4465">
        <f t="shared" si="69"/>
        <v>107.19765378</v>
      </c>
      <c r="H4465">
        <v>3.5680000000000001</v>
      </c>
    </row>
    <row r="4466" spans="1:8" x14ac:dyDescent="0.35">
      <c r="A4466">
        <v>372.10899999999998</v>
      </c>
      <c r="B4466">
        <v>29.498999999999999</v>
      </c>
      <c r="C4466">
        <v>3.5670000000000002</v>
      </c>
      <c r="F4466">
        <v>372.10899999999998</v>
      </c>
      <c r="G4466">
        <f t="shared" si="69"/>
        <v>131.21804177999999</v>
      </c>
      <c r="H4466">
        <v>3.5670000000000002</v>
      </c>
    </row>
    <row r="4467" spans="1:8" x14ac:dyDescent="0.35">
      <c r="A4467">
        <v>372.209</v>
      </c>
      <c r="B4467">
        <v>22.643000000000001</v>
      </c>
      <c r="C4467">
        <v>3.5670000000000002</v>
      </c>
      <c r="F4467">
        <v>372.209</v>
      </c>
      <c r="G4467">
        <f t="shared" si="69"/>
        <v>100.72104546</v>
      </c>
      <c r="H4467">
        <v>3.5670000000000002</v>
      </c>
    </row>
    <row r="4468" spans="1:8" x14ac:dyDescent="0.35">
      <c r="A4468">
        <v>372.31</v>
      </c>
      <c r="B4468">
        <v>22.802</v>
      </c>
      <c r="C4468">
        <v>3.57</v>
      </c>
      <c r="F4468">
        <v>372.31</v>
      </c>
      <c r="G4468">
        <f t="shared" si="69"/>
        <v>101.42831244</v>
      </c>
      <c r="H4468">
        <v>3.57</v>
      </c>
    </row>
    <row r="4469" spans="1:8" x14ac:dyDescent="0.35">
      <c r="A4469">
        <v>372.43299999999999</v>
      </c>
      <c r="B4469">
        <v>22.850999999999999</v>
      </c>
      <c r="C4469">
        <v>3.573</v>
      </c>
      <c r="F4469">
        <v>372.43299999999999</v>
      </c>
      <c r="G4469">
        <f t="shared" si="69"/>
        <v>101.64627521999999</v>
      </c>
      <c r="H4469">
        <v>3.573</v>
      </c>
    </row>
    <row r="4470" spans="1:8" x14ac:dyDescent="0.35">
      <c r="A4470">
        <v>372.50799999999998</v>
      </c>
      <c r="B4470">
        <v>22.783000000000001</v>
      </c>
      <c r="C4470">
        <v>3.5790000000000002</v>
      </c>
      <c r="F4470">
        <v>372.50799999999998</v>
      </c>
      <c r="G4470">
        <f t="shared" si="69"/>
        <v>101.34379626</v>
      </c>
      <c r="H4470">
        <v>3.5790000000000002</v>
      </c>
    </row>
    <row r="4471" spans="1:8" x14ac:dyDescent="0.35">
      <c r="A4471">
        <v>372.608</v>
      </c>
      <c r="B4471">
        <v>22.786000000000001</v>
      </c>
      <c r="C4471">
        <v>3.5710000000000002</v>
      </c>
      <c r="F4471">
        <v>372.608</v>
      </c>
      <c r="G4471">
        <f t="shared" si="69"/>
        <v>101.35714092000001</v>
      </c>
      <c r="H4471">
        <v>3.5710000000000002</v>
      </c>
    </row>
    <row r="4472" spans="1:8" x14ac:dyDescent="0.35">
      <c r="A4472">
        <v>372.70800000000003</v>
      </c>
      <c r="B4472">
        <v>22.776</v>
      </c>
      <c r="C4472">
        <v>3.5760000000000001</v>
      </c>
      <c r="F4472">
        <v>372.70800000000003</v>
      </c>
      <c r="G4472">
        <f t="shared" si="69"/>
        <v>101.31265872</v>
      </c>
      <c r="H4472">
        <v>3.5760000000000001</v>
      </c>
    </row>
    <row r="4473" spans="1:8" x14ac:dyDescent="0.35">
      <c r="A4473">
        <v>372.80900000000003</v>
      </c>
      <c r="B4473">
        <v>22.722000000000001</v>
      </c>
      <c r="C4473">
        <v>3.5670000000000002</v>
      </c>
      <c r="F4473">
        <v>372.80900000000003</v>
      </c>
      <c r="G4473">
        <f t="shared" si="69"/>
        <v>101.07245484000001</v>
      </c>
      <c r="H4473">
        <v>3.5670000000000002</v>
      </c>
    </row>
    <row r="4474" spans="1:8" x14ac:dyDescent="0.35">
      <c r="A4474">
        <v>372.90800000000002</v>
      </c>
      <c r="B4474">
        <v>22.748000000000001</v>
      </c>
      <c r="C4474">
        <v>3.5680000000000001</v>
      </c>
      <c r="F4474">
        <v>372.90800000000002</v>
      </c>
      <c r="G4474">
        <f t="shared" si="69"/>
        <v>101.18810856</v>
      </c>
      <c r="H4474">
        <v>3.5680000000000001</v>
      </c>
    </row>
    <row r="4475" spans="1:8" x14ac:dyDescent="0.35">
      <c r="A4475">
        <v>373.00799999999998</v>
      </c>
      <c r="B4475">
        <v>23.984999999999999</v>
      </c>
      <c r="C4475">
        <v>3.5670000000000002</v>
      </c>
      <c r="F4475">
        <v>373.00799999999998</v>
      </c>
      <c r="G4475">
        <f t="shared" si="69"/>
        <v>106.6905567</v>
      </c>
      <c r="H4475">
        <v>3.5670000000000002</v>
      </c>
    </row>
    <row r="4476" spans="1:8" x14ac:dyDescent="0.35">
      <c r="A4476">
        <v>373.10899999999998</v>
      </c>
      <c r="B4476">
        <v>24.69</v>
      </c>
      <c r="C4476">
        <v>3.5670000000000002</v>
      </c>
      <c r="F4476">
        <v>373.10899999999998</v>
      </c>
      <c r="G4476">
        <f t="shared" si="69"/>
        <v>109.8265518</v>
      </c>
      <c r="H4476">
        <v>3.5670000000000002</v>
      </c>
    </row>
    <row r="4477" spans="1:8" x14ac:dyDescent="0.35">
      <c r="A4477">
        <v>373.20800000000003</v>
      </c>
      <c r="B4477">
        <v>23.010999999999999</v>
      </c>
      <c r="C4477">
        <v>3.5680000000000001</v>
      </c>
      <c r="F4477">
        <v>373.20800000000003</v>
      </c>
      <c r="G4477">
        <f t="shared" si="69"/>
        <v>102.35799041999999</v>
      </c>
      <c r="H4477">
        <v>3.5680000000000001</v>
      </c>
    </row>
    <row r="4478" spans="1:8" x14ac:dyDescent="0.35">
      <c r="A4478">
        <v>373.31700000000001</v>
      </c>
      <c r="B4478">
        <v>23.242999999999999</v>
      </c>
      <c r="C4478">
        <v>3.5659999999999998</v>
      </c>
      <c r="F4478">
        <v>373.31700000000001</v>
      </c>
      <c r="G4478">
        <f t="shared" si="69"/>
        <v>103.38997746</v>
      </c>
      <c r="H4478">
        <v>3.5659999999999998</v>
      </c>
    </row>
    <row r="4479" spans="1:8" x14ac:dyDescent="0.35">
      <c r="A4479">
        <v>373.40800000000002</v>
      </c>
      <c r="B4479">
        <v>22.655000000000001</v>
      </c>
      <c r="C4479">
        <v>3.5590000000000002</v>
      </c>
      <c r="F4479">
        <v>373.40800000000002</v>
      </c>
      <c r="G4479">
        <f t="shared" si="69"/>
        <v>100.7744241</v>
      </c>
      <c r="H4479">
        <v>3.5590000000000002</v>
      </c>
    </row>
    <row r="4480" spans="1:8" x14ac:dyDescent="0.35">
      <c r="A4480">
        <v>373.50900000000001</v>
      </c>
      <c r="B4480">
        <v>22.788</v>
      </c>
      <c r="C4480">
        <v>3.56</v>
      </c>
      <c r="F4480">
        <v>373.50900000000001</v>
      </c>
      <c r="G4480">
        <f t="shared" si="69"/>
        <v>101.36603736000001</v>
      </c>
      <c r="H4480">
        <v>3.56</v>
      </c>
    </row>
    <row r="4481" spans="1:8" x14ac:dyDescent="0.35">
      <c r="A4481">
        <v>373.60899999999998</v>
      </c>
      <c r="B4481">
        <v>22.998000000000001</v>
      </c>
      <c r="C4481">
        <v>3.5739999999999998</v>
      </c>
      <c r="F4481">
        <v>373.60899999999998</v>
      </c>
      <c r="G4481">
        <f t="shared" si="69"/>
        <v>102.30016356</v>
      </c>
      <c r="H4481">
        <v>3.5739999999999998</v>
      </c>
    </row>
    <row r="4482" spans="1:8" x14ac:dyDescent="0.35">
      <c r="A4482">
        <v>373.72500000000002</v>
      </c>
      <c r="B4482">
        <v>22.757999999999999</v>
      </c>
      <c r="C4482">
        <v>3.569</v>
      </c>
      <c r="F4482">
        <v>373.72500000000002</v>
      </c>
      <c r="G4482">
        <f t="shared" si="69"/>
        <v>101.23259075999999</v>
      </c>
      <c r="H4482">
        <v>3.569</v>
      </c>
    </row>
    <row r="4483" spans="1:8" x14ac:dyDescent="0.35">
      <c r="A4483">
        <v>373.80900000000003</v>
      </c>
      <c r="B4483">
        <v>22.7</v>
      </c>
      <c r="C4483">
        <v>3.5670000000000002</v>
      </c>
      <c r="F4483">
        <v>373.80900000000003</v>
      </c>
      <c r="G4483">
        <f t="shared" ref="G4483:G4546" si="70">B4483*4.44822</f>
        <v>100.974594</v>
      </c>
      <c r="H4483">
        <v>3.5670000000000002</v>
      </c>
    </row>
    <row r="4484" spans="1:8" x14ac:dyDescent="0.35">
      <c r="A4484">
        <v>373.90899999999999</v>
      </c>
      <c r="B4484">
        <v>22.901</v>
      </c>
      <c r="C4484">
        <v>3.5670000000000002</v>
      </c>
      <c r="F4484">
        <v>373.90899999999999</v>
      </c>
      <c r="G4484">
        <f t="shared" si="70"/>
        <v>101.86868622</v>
      </c>
      <c r="H4484">
        <v>3.5670000000000002</v>
      </c>
    </row>
    <row r="4485" spans="1:8" x14ac:dyDescent="0.35">
      <c r="A4485">
        <v>374.00799999999998</v>
      </c>
      <c r="B4485">
        <v>29.83</v>
      </c>
      <c r="C4485">
        <v>3.5670000000000002</v>
      </c>
      <c r="F4485">
        <v>374.00799999999998</v>
      </c>
      <c r="G4485">
        <f t="shared" si="70"/>
        <v>132.6904026</v>
      </c>
      <c r="H4485">
        <v>3.5670000000000002</v>
      </c>
    </row>
    <row r="4486" spans="1:8" x14ac:dyDescent="0.35">
      <c r="A4486">
        <v>374.108</v>
      </c>
      <c r="B4486">
        <v>23.067</v>
      </c>
      <c r="C4486">
        <v>3.5670000000000002</v>
      </c>
      <c r="F4486">
        <v>374.108</v>
      </c>
      <c r="G4486">
        <f t="shared" si="70"/>
        <v>102.60709074</v>
      </c>
      <c r="H4486">
        <v>3.5670000000000002</v>
      </c>
    </row>
    <row r="4487" spans="1:8" x14ac:dyDescent="0.35">
      <c r="A4487">
        <v>374.20800000000003</v>
      </c>
      <c r="B4487">
        <v>23.298999999999999</v>
      </c>
      <c r="C4487">
        <v>3.5670000000000002</v>
      </c>
      <c r="F4487">
        <v>374.20800000000003</v>
      </c>
      <c r="G4487">
        <f t="shared" si="70"/>
        <v>103.63907777999999</v>
      </c>
      <c r="H4487">
        <v>3.5670000000000002</v>
      </c>
    </row>
    <row r="4488" spans="1:8" x14ac:dyDescent="0.35">
      <c r="A4488">
        <v>374.327</v>
      </c>
      <c r="B4488">
        <v>22.581</v>
      </c>
      <c r="C4488">
        <v>3.58</v>
      </c>
      <c r="F4488">
        <v>374.327</v>
      </c>
      <c r="G4488">
        <f t="shared" si="70"/>
        <v>100.44525582</v>
      </c>
      <c r="H4488">
        <v>3.58</v>
      </c>
    </row>
    <row r="4489" spans="1:8" x14ac:dyDescent="0.35">
      <c r="A4489">
        <v>374.40800000000002</v>
      </c>
      <c r="B4489">
        <v>22.841999999999999</v>
      </c>
      <c r="C4489">
        <v>3.577</v>
      </c>
      <c r="F4489">
        <v>374.40800000000002</v>
      </c>
      <c r="G4489">
        <f t="shared" si="70"/>
        <v>101.60624124</v>
      </c>
      <c r="H4489">
        <v>3.577</v>
      </c>
    </row>
    <row r="4490" spans="1:8" x14ac:dyDescent="0.35">
      <c r="A4490">
        <v>374.51499999999999</v>
      </c>
      <c r="B4490">
        <v>22.76</v>
      </c>
      <c r="C4490">
        <v>3.5680000000000001</v>
      </c>
      <c r="F4490">
        <v>374.51499999999999</v>
      </c>
      <c r="G4490">
        <f t="shared" si="70"/>
        <v>101.24148720000001</v>
      </c>
      <c r="H4490">
        <v>3.5680000000000001</v>
      </c>
    </row>
    <row r="4491" spans="1:8" x14ac:dyDescent="0.35">
      <c r="A4491">
        <v>374.608</v>
      </c>
      <c r="B4491">
        <v>22.712</v>
      </c>
      <c r="C4491">
        <v>3.569</v>
      </c>
      <c r="F4491">
        <v>374.608</v>
      </c>
      <c r="G4491">
        <f t="shared" si="70"/>
        <v>101.02797264</v>
      </c>
      <c r="H4491">
        <v>3.569</v>
      </c>
    </row>
    <row r="4492" spans="1:8" x14ac:dyDescent="0.35">
      <c r="A4492">
        <v>374.70800000000003</v>
      </c>
      <c r="B4492">
        <v>22.681999999999999</v>
      </c>
      <c r="C4492">
        <v>3.5680000000000001</v>
      </c>
      <c r="F4492">
        <v>374.70800000000003</v>
      </c>
      <c r="G4492">
        <f t="shared" si="70"/>
        <v>100.89452603999999</v>
      </c>
      <c r="H4492">
        <v>3.5680000000000001</v>
      </c>
    </row>
    <row r="4493" spans="1:8" x14ac:dyDescent="0.35">
      <c r="A4493">
        <v>374.81</v>
      </c>
      <c r="B4493">
        <v>22.558</v>
      </c>
      <c r="C4493">
        <v>3.5670000000000002</v>
      </c>
      <c r="F4493">
        <v>374.81</v>
      </c>
      <c r="G4493">
        <f t="shared" si="70"/>
        <v>100.34294676</v>
      </c>
      <c r="H4493">
        <v>3.5670000000000002</v>
      </c>
    </row>
    <row r="4494" spans="1:8" x14ac:dyDescent="0.35">
      <c r="A4494">
        <v>374.90899999999999</v>
      </c>
      <c r="B4494">
        <v>24.315999999999999</v>
      </c>
      <c r="C4494">
        <v>3.5670000000000002</v>
      </c>
      <c r="F4494">
        <v>374.90899999999999</v>
      </c>
      <c r="G4494">
        <f t="shared" si="70"/>
        <v>108.16291751999999</v>
      </c>
      <c r="H4494">
        <v>3.5670000000000002</v>
      </c>
    </row>
    <row r="4495" spans="1:8" x14ac:dyDescent="0.35">
      <c r="A4495">
        <v>375.02600000000001</v>
      </c>
      <c r="B4495">
        <v>29.745999999999999</v>
      </c>
      <c r="C4495">
        <v>3.5670000000000002</v>
      </c>
      <c r="F4495">
        <v>375.02600000000001</v>
      </c>
      <c r="G4495">
        <f t="shared" si="70"/>
        <v>132.31675211999999</v>
      </c>
      <c r="H4495">
        <v>3.5670000000000002</v>
      </c>
    </row>
    <row r="4496" spans="1:8" x14ac:dyDescent="0.35">
      <c r="A4496">
        <v>375.108</v>
      </c>
      <c r="B4496">
        <v>22.745000000000001</v>
      </c>
      <c r="C4496">
        <v>3.5680000000000001</v>
      </c>
      <c r="F4496">
        <v>375.108</v>
      </c>
      <c r="G4496">
        <f t="shared" si="70"/>
        <v>101.1747639</v>
      </c>
      <c r="H4496">
        <v>3.5680000000000001</v>
      </c>
    </row>
    <row r="4497" spans="1:8" x14ac:dyDescent="0.35">
      <c r="A4497">
        <v>375.209</v>
      </c>
      <c r="B4497">
        <v>23.254999999999999</v>
      </c>
      <c r="C4497">
        <v>3.5680000000000001</v>
      </c>
      <c r="F4497">
        <v>375.209</v>
      </c>
      <c r="G4497">
        <f t="shared" si="70"/>
        <v>103.4433561</v>
      </c>
      <c r="H4497">
        <v>3.5680000000000001</v>
      </c>
    </row>
    <row r="4498" spans="1:8" x14ac:dyDescent="0.35">
      <c r="A4498">
        <v>375.30799999999999</v>
      </c>
      <c r="B4498">
        <v>22.734000000000002</v>
      </c>
      <c r="C4498">
        <v>3.577</v>
      </c>
      <c r="F4498">
        <v>375.30799999999999</v>
      </c>
      <c r="G4498">
        <f t="shared" si="70"/>
        <v>101.12583348000001</v>
      </c>
      <c r="H4498">
        <v>3.577</v>
      </c>
    </row>
    <row r="4499" spans="1:8" x14ac:dyDescent="0.35">
      <c r="A4499">
        <v>375.40800000000002</v>
      </c>
      <c r="B4499">
        <v>22.824000000000002</v>
      </c>
      <c r="C4499">
        <v>3.5659999999999998</v>
      </c>
      <c r="F4499">
        <v>375.40800000000002</v>
      </c>
      <c r="G4499">
        <f t="shared" si="70"/>
        <v>101.52617328000001</v>
      </c>
      <c r="H4499">
        <v>3.5659999999999998</v>
      </c>
    </row>
    <row r="4500" spans="1:8" x14ac:dyDescent="0.35">
      <c r="A4500">
        <v>375.50900000000001</v>
      </c>
      <c r="B4500">
        <v>22.972999999999999</v>
      </c>
      <c r="C4500">
        <v>3.5710000000000002</v>
      </c>
      <c r="F4500">
        <v>375.50900000000001</v>
      </c>
      <c r="G4500">
        <f t="shared" si="70"/>
        <v>102.18895805999999</v>
      </c>
      <c r="H4500">
        <v>3.5710000000000002</v>
      </c>
    </row>
    <row r="4501" spans="1:8" x14ac:dyDescent="0.35">
      <c r="A4501">
        <v>375.60899999999998</v>
      </c>
      <c r="B4501">
        <v>22.884</v>
      </c>
      <c r="C4501">
        <v>3.5760000000000001</v>
      </c>
      <c r="F4501">
        <v>375.60899999999998</v>
      </c>
      <c r="G4501">
        <f t="shared" si="70"/>
        <v>101.79306648000001</v>
      </c>
      <c r="H4501">
        <v>3.5760000000000001</v>
      </c>
    </row>
    <row r="4502" spans="1:8" x14ac:dyDescent="0.35">
      <c r="A4502">
        <v>375.709</v>
      </c>
      <c r="B4502">
        <v>22.844000000000001</v>
      </c>
      <c r="C4502">
        <v>3.5670000000000002</v>
      </c>
      <c r="F4502">
        <v>375.709</v>
      </c>
      <c r="G4502">
        <f t="shared" si="70"/>
        <v>101.61513768</v>
      </c>
      <c r="H4502">
        <v>3.5670000000000002</v>
      </c>
    </row>
    <row r="4503" spans="1:8" x14ac:dyDescent="0.35">
      <c r="A4503">
        <v>375.80900000000003</v>
      </c>
      <c r="B4503">
        <v>22.818999999999999</v>
      </c>
      <c r="C4503">
        <v>3.5670000000000002</v>
      </c>
      <c r="F4503">
        <v>375.80900000000003</v>
      </c>
      <c r="G4503">
        <f t="shared" si="70"/>
        <v>101.50393217999999</v>
      </c>
      <c r="H4503">
        <v>3.5670000000000002</v>
      </c>
    </row>
    <row r="4504" spans="1:8" x14ac:dyDescent="0.35">
      <c r="A4504">
        <v>375.91</v>
      </c>
      <c r="B4504">
        <v>25.04</v>
      </c>
      <c r="C4504">
        <v>3.5670000000000002</v>
      </c>
      <c r="F4504">
        <v>375.91</v>
      </c>
      <c r="G4504">
        <f t="shared" si="70"/>
        <v>111.3834288</v>
      </c>
      <c r="H4504">
        <v>3.5670000000000002</v>
      </c>
    </row>
    <row r="4505" spans="1:8" x14ac:dyDescent="0.35">
      <c r="A4505">
        <v>376.00900000000001</v>
      </c>
      <c r="B4505">
        <v>25.538</v>
      </c>
      <c r="C4505">
        <v>3.5670000000000002</v>
      </c>
      <c r="F4505">
        <v>376.00900000000001</v>
      </c>
      <c r="G4505">
        <f t="shared" si="70"/>
        <v>113.59864236</v>
      </c>
      <c r="H4505">
        <v>3.5670000000000002</v>
      </c>
    </row>
    <row r="4506" spans="1:8" x14ac:dyDescent="0.35">
      <c r="A4506">
        <v>376.10899999999998</v>
      </c>
      <c r="B4506">
        <v>23.001000000000001</v>
      </c>
      <c r="C4506">
        <v>3.5680000000000001</v>
      </c>
      <c r="F4506">
        <v>376.10899999999998</v>
      </c>
      <c r="G4506">
        <f t="shared" si="70"/>
        <v>102.31350822</v>
      </c>
      <c r="H4506">
        <v>3.5680000000000001</v>
      </c>
    </row>
    <row r="4507" spans="1:8" x14ac:dyDescent="0.35">
      <c r="A4507">
        <v>376.226</v>
      </c>
      <c r="B4507">
        <v>23.785</v>
      </c>
      <c r="C4507">
        <v>3.5680000000000001</v>
      </c>
      <c r="F4507">
        <v>376.226</v>
      </c>
      <c r="G4507">
        <f t="shared" si="70"/>
        <v>105.8009127</v>
      </c>
      <c r="H4507">
        <v>3.5680000000000001</v>
      </c>
    </row>
    <row r="4508" spans="1:8" x14ac:dyDescent="0.35">
      <c r="A4508">
        <v>376.31099999999998</v>
      </c>
      <c r="B4508">
        <v>22.850999999999999</v>
      </c>
      <c r="C4508">
        <v>3.5619999999999998</v>
      </c>
      <c r="F4508">
        <v>376.31099999999998</v>
      </c>
      <c r="G4508">
        <f t="shared" si="70"/>
        <v>101.64627521999999</v>
      </c>
      <c r="H4508">
        <v>3.5619999999999998</v>
      </c>
    </row>
    <row r="4509" spans="1:8" x14ac:dyDescent="0.35">
      <c r="A4509">
        <v>376.41</v>
      </c>
      <c r="B4509">
        <v>22.981000000000002</v>
      </c>
      <c r="C4509">
        <v>3.5649999999999999</v>
      </c>
      <c r="F4509">
        <v>376.41</v>
      </c>
      <c r="G4509">
        <f t="shared" si="70"/>
        <v>102.22454382000001</v>
      </c>
      <c r="H4509">
        <v>3.5649999999999999</v>
      </c>
    </row>
    <row r="4510" spans="1:8" x14ac:dyDescent="0.35">
      <c r="A4510">
        <v>376.51</v>
      </c>
      <c r="B4510">
        <v>22.998000000000001</v>
      </c>
      <c r="C4510">
        <v>3.569</v>
      </c>
      <c r="F4510">
        <v>376.51</v>
      </c>
      <c r="G4510">
        <f t="shared" si="70"/>
        <v>102.30016356</v>
      </c>
      <c r="H4510">
        <v>3.569</v>
      </c>
    </row>
    <row r="4511" spans="1:8" x14ac:dyDescent="0.35">
      <c r="A4511">
        <v>376.60899999999998</v>
      </c>
      <c r="B4511">
        <v>22.99</v>
      </c>
      <c r="C4511">
        <v>3.5680000000000001</v>
      </c>
      <c r="F4511">
        <v>376.60899999999998</v>
      </c>
      <c r="G4511">
        <f t="shared" si="70"/>
        <v>102.2645778</v>
      </c>
      <c r="H4511">
        <v>3.5680000000000001</v>
      </c>
    </row>
    <row r="4512" spans="1:8" x14ac:dyDescent="0.35">
      <c r="A4512">
        <v>376.709</v>
      </c>
      <c r="B4512">
        <v>23.018000000000001</v>
      </c>
      <c r="C4512">
        <v>3.5670000000000002</v>
      </c>
      <c r="F4512">
        <v>376.709</v>
      </c>
      <c r="G4512">
        <f t="shared" si="70"/>
        <v>102.38912796000001</v>
      </c>
      <c r="H4512">
        <v>3.5670000000000002</v>
      </c>
    </row>
    <row r="4513" spans="1:8" x14ac:dyDescent="0.35">
      <c r="A4513">
        <v>376.81</v>
      </c>
      <c r="B4513">
        <v>23.209</v>
      </c>
      <c r="C4513">
        <v>3.5670000000000002</v>
      </c>
      <c r="F4513">
        <v>376.81</v>
      </c>
      <c r="G4513">
        <f t="shared" si="70"/>
        <v>103.23873798</v>
      </c>
      <c r="H4513">
        <v>3.5670000000000002</v>
      </c>
    </row>
    <row r="4514" spans="1:8" x14ac:dyDescent="0.35">
      <c r="A4514">
        <v>376.90899999999999</v>
      </c>
      <c r="B4514">
        <v>26.047000000000001</v>
      </c>
      <c r="C4514">
        <v>3.5670000000000002</v>
      </c>
      <c r="F4514">
        <v>376.90899999999999</v>
      </c>
      <c r="G4514">
        <f t="shared" si="70"/>
        <v>115.86278634</v>
      </c>
      <c r="H4514">
        <v>3.5670000000000002</v>
      </c>
    </row>
    <row r="4515" spans="1:8" x14ac:dyDescent="0.35">
      <c r="A4515">
        <v>377.024</v>
      </c>
      <c r="B4515">
        <v>23.366</v>
      </c>
      <c r="C4515">
        <v>3.5670000000000002</v>
      </c>
      <c r="F4515">
        <v>377.024</v>
      </c>
      <c r="G4515">
        <f t="shared" si="70"/>
        <v>103.93710852</v>
      </c>
      <c r="H4515">
        <v>3.5670000000000002</v>
      </c>
    </row>
    <row r="4516" spans="1:8" x14ac:dyDescent="0.35">
      <c r="A4516">
        <v>377.11599999999999</v>
      </c>
      <c r="B4516">
        <v>23.183</v>
      </c>
      <c r="C4516">
        <v>3.5670000000000002</v>
      </c>
      <c r="F4516">
        <v>377.11599999999999</v>
      </c>
      <c r="G4516">
        <f t="shared" si="70"/>
        <v>103.12308426</v>
      </c>
      <c r="H4516">
        <v>3.5670000000000002</v>
      </c>
    </row>
    <row r="4517" spans="1:8" x14ac:dyDescent="0.35">
      <c r="A4517">
        <v>377.21100000000001</v>
      </c>
      <c r="B4517">
        <v>23.097999999999999</v>
      </c>
      <c r="C4517">
        <v>3.5680000000000001</v>
      </c>
      <c r="F4517">
        <v>377.21100000000001</v>
      </c>
      <c r="G4517">
        <f t="shared" si="70"/>
        <v>102.74498556</v>
      </c>
      <c r="H4517">
        <v>3.5680000000000001</v>
      </c>
    </row>
    <row r="4518" spans="1:8" x14ac:dyDescent="0.35">
      <c r="A4518">
        <v>377.30900000000003</v>
      </c>
      <c r="B4518">
        <v>22.870999999999999</v>
      </c>
      <c r="C4518">
        <v>3.5819999999999999</v>
      </c>
      <c r="F4518">
        <v>377.30900000000003</v>
      </c>
      <c r="G4518">
        <f t="shared" si="70"/>
        <v>101.73523962</v>
      </c>
      <c r="H4518">
        <v>3.5819999999999999</v>
      </c>
    </row>
    <row r="4519" spans="1:8" x14ac:dyDescent="0.35">
      <c r="A4519">
        <v>377.40899999999999</v>
      </c>
      <c r="B4519">
        <v>22.844000000000001</v>
      </c>
      <c r="C4519">
        <v>3.569</v>
      </c>
      <c r="F4519">
        <v>377.40899999999999</v>
      </c>
      <c r="G4519">
        <f t="shared" si="70"/>
        <v>101.61513768</v>
      </c>
      <c r="H4519">
        <v>3.569</v>
      </c>
    </row>
    <row r="4520" spans="1:8" x14ac:dyDescent="0.35">
      <c r="A4520">
        <v>377.51</v>
      </c>
      <c r="B4520">
        <v>22.89</v>
      </c>
      <c r="C4520">
        <v>3.5779999999999998</v>
      </c>
      <c r="F4520">
        <v>377.51</v>
      </c>
      <c r="G4520">
        <f t="shared" si="70"/>
        <v>101.81975580000001</v>
      </c>
      <c r="H4520">
        <v>3.5779999999999998</v>
      </c>
    </row>
    <row r="4521" spans="1:8" x14ac:dyDescent="0.35">
      <c r="A4521">
        <v>377.60899999999998</v>
      </c>
      <c r="B4521">
        <v>22.78</v>
      </c>
      <c r="C4521">
        <v>3.5680000000000001</v>
      </c>
      <c r="F4521">
        <v>377.60899999999998</v>
      </c>
      <c r="G4521">
        <f t="shared" si="70"/>
        <v>101.3304516</v>
      </c>
      <c r="H4521">
        <v>3.5680000000000001</v>
      </c>
    </row>
    <row r="4522" spans="1:8" x14ac:dyDescent="0.35">
      <c r="A4522">
        <v>377.71</v>
      </c>
      <c r="B4522">
        <v>22.858000000000001</v>
      </c>
      <c r="C4522">
        <v>3.5670000000000002</v>
      </c>
      <c r="F4522">
        <v>377.71</v>
      </c>
      <c r="G4522">
        <f t="shared" si="70"/>
        <v>101.67741276000001</v>
      </c>
      <c r="H4522">
        <v>3.5670000000000002</v>
      </c>
    </row>
    <row r="4523" spans="1:8" x14ac:dyDescent="0.35">
      <c r="A4523">
        <v>377.81</v>
      </c>
      <c r="B4523">
        <v>23.061</v>
      </c>
      <c r="C4523">
        <v>3.5670000000000002</v>
      </c>
      <c r="F4523">
        <v>377.81</v>
      </c>
      <c r="G4523">
        <f t="shared" si="70"/>
        <v>102.58040142</v>
      </c>
      <c r="H4523">
        <v>3.5670000000000002</v>
      </c>
    </row>
    <row r="4524" spans="1:8" x14ac:dyDescent="0.35">
      <c r="A4524">
        <v>377.90899999999999</v>
      </c>
      <c r="B4524">
        <v>32.792000000000002</v>
      </c>
      <c r="C4524">
        <v>3.5670000000000002</v>
      </c>
      <c r="F4524">
        <v>377.90899999999999</v>
      </c>
      <c r="G4524">
        <f t="shared" si="70"/>
        <v>145.86603024000001</v>
      </c>
      <c r="H4524">
        <v>3.5670000000000002</v>
      </c>
    </row>
    <row r="4525" spans="1:8" x14ac:dyDescent="0.35">
      <c r="A4525">
        <v>378.01</v>
      </c>
      <c r="B4525">
        <v>22.667000000000002</v>
      </c>
      <c r="C4525">
        <v>3.5670000000000002</v>
      </c>
      <c r="F4525">
        <v>378.01</v>
      </c>
      <c r="G4525">
        <f t="shared" si="70"/>
        <v>100.82780274000001</v>
      </c>
      <c r="H4525">
        <v>3.5670000000000002</v>
      </c>
    </row>
    <row r="4526" spans="1:8" x14ac:dyDescent="0.35">
      <c r="A4526">
        <v>378.12799999999999</v>
      </c>
      <c r="B4526">
        <v>23.07</v>
      </c>
      <c r="C4526">
        <v>3.5670000000000002</v>
      </c>
      <c r="F4526">
        <v>378.12799999999999</v>
      </c>
      <c r="G4526">
        <f t="shared" si="70"/>
        <v>102.62043540000001</v>
      </c>
      <c r="H4526">
        <v>3.5670000000000002</v>
      </c>
    </row>
    <row r="4527" spans="1:8" x14ac:dyDescent="0.35">
      <c r="A4527">
        <v>378.21100000000001</v>
      </c>
      <c r="B4527">
        <v>22.802</v>
      </c>
      <c r="C4527">
        <v>3.5609999999999999</v>
      </c>
      <c r="F4527">
        <v>378.21100000000001</v>
      </c>
      <c r="G4527">
        <f t="shared" si="70"/>
        <v>101.42831244</v>
      </c>
      <c r="H4527">
        <v>3.5609999999999999</v>
      </c>
    </row>
    <row r="4528" spans="1:8" x14ac:dyDescent="0.35">
      <c r="A4528">
        <v>378.30900000000003</v>
      </c>
      <c r="B4528">
        <v>22.776</v>
      </c>
      <c r="C4528">
        <v>3.5859999999999999</v>
      </c>
      <c r="F4528">
        <v>378.30900000000003</v>
      </c>
      <c r="G4528">
        <f t="shared" si="70"/>
        <v>101.31265872</v>
      </c>
      <c r="H4528">
        <v>3.5859999999999999</v>
      </c>
    </row>
    <row r="4529" spans="1:8" x14ac:dyDescent="0.35">
      <c r="A4529">
        <v>378.41199999999998</v>
      </c>
      <c r="B4529">
        <v>23.004000000000001</v>
      </c>
      <c r="C4529">
        <v>3.5670000000000002</v>
      </c>
      <c r="F4529">
        <v>378.41199999999998</v>
      </c>
      <c r="G4529">
        <f t="shared" si="70"/>
        <v>102.32685288</v>
      </c>
      <c r="H4529">
        <v>3.5670000000000002</v>
      </c>
    </row>
    <row r="4530" spans="1:8" x14ac:dyDescent="0.35">
      <c r="A4530">
        <v>378.51</v>
      </c>
      <c r="B4530">
        <v>22.870999999999999</v>
      </c>
      <c r="C4530">
        <v>3.569</v>
      </c>
      <c r="F4530">
        <v>378.51</v>
      </c>
      <c r="G4530">
        <f t="shared" si="70"/>
        <v>101.73523962</v>
      </c>
      <c r="H4530">
        <v>3.569</v>
      </c>
    </row>
    <row r="4531" spans="1:8" x14ac:dyDescent="0.35">
      <c r="A4531">
        <v>378.61399999999998</v>
      </c>
      <c r="B4531">
        <v>22.849</v>
      </c>
      <c r="C4531">
        <v>3.5670000000000002</v>
      </c>
      <c r="F4531">
        <v>378.61399999999998</v>
      </c>
      <c r="G4531">
        <f t="shared" si="70"/>
        <v>101.63737878000001</v>
      </c>
      <c r="H4531">
        <v>3.5670000000000002</v>
      </c>
    </row>
    <row r="4532" spans="1:8" x14ac:dyDescent="0.35">
      <c r="A4532">
        <v>378.72899999999998</v>
      </c>
      <c r="B4532">
        <v>22.696999999999999</v>
      </c>
      <c r="C4532">
        <v>3.5670000000000002</v>
      </c>
      <c r="F4532">
        <v>378.72899999999998</v>
      </c>
      <c r="G4532">
        <f t="shared" si="70"/>
        <v>100.96124933999999</v>
      </c>
      <c r="H4532">
        <v>3.5670000000000002</v>
      </c>
    </row>
    <row r="4533" spans="1:8" x14ac:dyDescent="0.35">
      <c r="A4533">
        <v>378.81799999999998</v>
      </c>
      <c r="B4533">
        <v>27.295999999999999</v>
      </c>
      <c r="C4533">
        <v>3.5670000000000002</v>
      </c>
      <c r="F4533">
        <v>378.81799999999998</v>
      </c>
      <c r="G4533">
        <f t="shared" si="70"/>
        <v>121.41861312</v>
      </c>
      <c r="H4533">
        <v>3.5670000000000002</v>
      </c>
    </row>
    <row r="4534" spans="1:8" x14ac:dyDescent="0.35">
      <c r="A4534">
        <v>378.911</v>
      </c>
      <c r="B4534">
        <v>25.864999999999998</v>
      </c>
      <c r="C4534">
        <v>3.5670000000000002</v>
      </c>
      <c r="F4534">
        <v>378.911</v>
      </c>
      <c r="G4534">
        <f t="shared" si="70"/>
        <v>115.05321029999999</v>
      </c>
      <c r="H4534">
        <v>3.5670000000000002</v>
      </c>
    </row>
    <row r="4535" spans="1:8" x14ac:dyDescent="0.35">
      <c r="A4535">
        <v>379.01</v>
      </c>
      <c r="B4535">
        <v>22.666</v>
      </c>
      <c r="C4535">
        <v>3.5670000000000002</v>
      </c>
      <c r="F4535">
        <v>379.01</v>
      </c>
      <c r="G4535">
        <f t="shared" si="70"/>
        <v>100.82335452000001</v>
      </c>
      <c r="H4535">
        <v>3.5670000000000002</v>
      </c>
    </row>
    <row r="4536" spans="1:8" x14ac:dyDescent="0.35">
      <c r="A4536">
        <v>379.10899999999998</v>
      </c>
      <c r="B4536">
        <v>23.245000000000001</v>
      </c>
      <c r="C4536">
        <v>3.5680000000000001</v>
      </c>
      <c r="F4536">
        <v>379.10899999999998</v>
      </c>
      <c r="G4536">
        <f t="shared" si="70"/>
        <v>103.39887390000001</v>
      </c>
      <c r="H4536">
        <v>3.5680000000000001</v>
      </c>
    </row>
    <row r="4537" spans="1:8" x14ac:dyDescent="0.35">
      <c r="A4537">
        <v>379.21</v>
      </c>
      <c r="B4537">
        <v>22.67</v>
      </c>
      <c r="C4537">
        <v>3.597</v>
      </c>
      <c r="F4537">
        <v>379.21</v>
      </c>
      <c r="G4537">
        <f t="shared" si="70"/>
        <v>100.84114740000001</v>
      </c>
      <c r="H4537">
        <v>3.597</v>
      </c>
    </row>
    <row r="4538" spans="1:8" x14ac:dyDescent="0.35">
      <c r="A4538">
        <v>379.31</v>
      </c>
      <c r="B4538">
        <v>22.91</v>
      </c>
      <c r="C4538">
        <v>3.5790000000000002</v>
      </c>
      <c r="F4538">
        <v>379.31</v>
      </c>
      <c r="G4538">
        <f t="shared" si="70"/>
        <v>101.9087202</v>
      </c>
      <c r="H4538">
        <v>3.5790000000000002</v>
      </c>
    </row>
    <row r="4539" spans="1:8" x14ac:dyDescent="0.35">
      <c r="A4539">
        <v>379.416</v>
      </c>
      <c r="B4539">
        <v>22.684999999999999</v>
      </c>
      <c r="C4539">
        <v>3.5739999999999998</v>
      </c>
      <c r="F4539">
        <v>379.416</v>
      </c>
      <c r="G4539">
        <f t="shared" si="70"/>
        <v>100.90787069999999</v>
      </c>
      <c r="H4539">
        <v>3.5739999999999998</v>
      </c>
    </row>
    <row r="4540" spans="1:8" x14ac:dyDescent="0.35">
      <c r="A4540">
        <v>379.51</v>
      </c>
      <c r="B4540">
        <v>22.768000000000001</v>
      </c>
      <c r="C4540">
        <v>3.57</v>
      </c>
      <c r="F4540">
        <v>379.51</v>
      </c>
      <c r="G4540">
        <f t="shared" si="70"/>
        <v>101.27707296</v>
      </c>
      <c r="H4540">
        <v>3.57</v>
      </c>
    </row>
    <row r="4541" spans="1:8" x14ac:dyDescent="0.35">
      <c r="A4541">
        <v>379.60899999999998</v>
      </c>
      <c r="B4541">
        <v>22.643999999999998</v>
      </c>
      <c r="C4541">
        <v>3.5670000000000002</v>
      </c>
      <c r="F4541">
        <v>379.60899999999998</v>
      </c>
      <c r="G4541">
        <f t="shared" si="70"/>
        <v>100.72549368</v>
      </c>
      <c r="H4541">
        <v>3.5670000000000002</v>
      </c>
    </row>
    <row r="4542" spans="1:8" x14ac:dyDescent="0.35">
      <c r="A4542">
        <v>379.71</v>
      </c>
      <c r="B4542">
        <v>22.695</v>
      </c>
      <c r="C4542">
        <v>3.5670000000000002</v>
      </c>
      <c r="F4542">
        <v>379.71</v>
      </c>
      <c r="G4542">
        <f t="shared" si="70"/>
        <v>100.95235290000001</v>
      </c>
      <c r="H4542">
        <v>3.5670000000000002</v>
      </c>
    </row>
    <row r="4543" spans="1:8" x14ac:dyDescent="0.35">
      <c r="A4543">
        <v>379.81</v>
      </c>
      <c r="B4543">
        <v>26.911999999999999</v>
      </c>
      <c r="C4543">
        <v>3.5670000000000002</v>
      </c>
      <c r="F4543">
        <v>379.81</v>
      </c>
      <c r="G4543">
        <f t="shared" si="70"/>
        <v>119.71049664</v>
      </c>
      <c r="H4543">
        <v>3.5670000000000002</v>
      </c>
    </row>
    <row r="4544" spans="1:8" x14ac:dyDescent="0.35">
      <c r="A4544">
        <v>379.911</v>
      </c>
      <c r="B4544">
        <v>24.652999999999999</v>
      </c>
      <c r="C4544">
        <v>3.5670000000000002</v>
      </c>
      <c r="F4544">
        <v>379.911</v>
      </c>
      <c r="G4544">
        <f t="shared" si="70"/>
        <v>109.66196766</v>
      </c>
      <c r="H4544">
        <v>3.5670000000000002</v>
      </c>
    </row>
    <row r="4545" spans="1:8" x14ac:dyDescent="0.35">
      <c r="A4545">
        <v>380.02</v>
      </c>
      <c r="B4545">
        <v>23.036000000000001</v>
      </c>
      <c r="C4545">
        <v>3.5670000000000002</v>
      </c>
      <c r="F4545">
        <v>380.02</v>
      </c>
      <c r="G4545">
        <f t="shared" si="70"/>
        <v>102.46919592</v>
      </c>
      <c r="H4545">
        <v>3.5670000000000002</v>
      </c>
    </row>
    <row r="4546" spans="1:8" x14ac:dyDescent="0.35">
      <c r="A4546">
        <v>380.11</v>
      </c>
      <c r="B4546">
        <v>23.2</v>
      </c>
      <c r="C4546">
        <v>3.57</v>
      </c>
      <c r="F4546">
        <v>380.11</v>
      </c>
      <c r="G4546">
        <f t="shared" si="70"/>
        <v>103.19870399999999</v>
      </c>
      <c r="H4546">
        <v>3.57</v>
      </c>
    </row>
    <row r="4547" spans="1:8" x14ac:dyDescent="0.35">
      <c r="A4547">
        <v>380.21</v>
      </c>
      <c r="B4547">
        <v>22.809000000000001</v>
      </c>
      <c r="C4547">
        <v>3.5880000000000001</v>
      </c>
      <c r="F4547">
        <v>380.21</v>
      </c>
      <c r="G4547">
        <f t="shared" ref="G4547:G4610" si="71">B4547*4.44822</f>
        <v>101.45944998</v>
      </c>
      <c r="H4547">
        <v>3.5880000000000001</v>
      </c>
    </row>
    <row r="4548" spans="1:8" x14ac:dyDescent="0.35">
      <c r="A4548">
        <v>380.31</v>
      </c>
      <c r="B4548">
        <v>22.878</v>
      </c>
      <c r="C4548">
        <v>3.5659999999999998</v>
      </c>
      <c r="F4548">
        <v>380.31</v>
      </c>
      <c r="G4548">
        <f t="shared" si="71"/>
        <v>101.76637716</v>
      </c>
      <c r="H4548">
        <v>3.5659999999999998</v>
      </c>
    </row>
    <row r="4549" spans="1:8" x14ac:dyDescent="0.35">
      <c r="A4549">
        <v>380.42099999999999</v>
      </c>
      <c r="B4549">
        <v>22.928000000000001</v>
      </c>
      <c r="C4549">
        <v>3.5720000000000001</v>
      </c>
      <c r="F4549">
        <v>380.42099999999999</v>
      </c>
      <c r="G4549">
        <f t="shared" si="71"/>
        <v>101.98878816</v>
      </c>
      <c r="H4549">
        <v>3.5720000000000001</v>
      </c>
    </row>
    <row r="4550" spans="1:8" x14ac:dyDescent="0.35">
      <c r="A4550">
        <v>380.51</v>
      </c>
      <c r="B4550">
        <v>22.762</v>
      </c>
      <c r="C4550">
        <v>3.5680000000000001</v>
      </c>
      <c r="F4550">
        <v>380.51</v>
      </c>
      <c r="G4550">
        <f t="shared" si="71"/>
        <v>101.25038364000001</v>
      </c>
      <c r="H4550">
        <v>3.5680000000000001</v>
      </c>
    </row>
    <row r="4551" spans="1:8" x14ac:dyDescent="0.35">
      <c r="A4551">
        <v>380.61</v>
      </c>
      <c r="B4551">
        <v>22.792000000000002</v>
      </c>
      <c r="C4551">
        <v>3.5670000000000002</v>
      </c>
      <c r="F4551">
        <v>380.61</v>
      </c>
      <c r="G4551">
        <f t="shared" si="71"/>
        <v>101.38383024000001</v>
      </c>
      <c r="H4551">
        <v>3.5670000000000002</v>
      </c>
    </row>
    <row r="4552" spans="1:8" x14ac:dyDescent="0.35">
      <c r="A4552">
        <v>380.71</v>
      </c>
      <c r="B4552">
        <v>22.715</v>
      </c>
      <c r="C4552">
        <v>3.5670000000000002</v>
      </c>
      <c r="F4552">
        <v>380.71</v>
      </c>
      <c r="G4552">
        <f t="shared" si="71"/>
        <v>101.0413173</v>
      </c>
      <c r="H4552">
        <v>3.5670000000000002</v>
      </c>
    </row>
    <row r="4553" spans="1:8" x14ac:dyDescent="0.35">
      <c r="A4553">
        <v>380.81</v>
      </c>
      <c r="B4553">
        <v>27.068000000000001</v>
      </c>
      <c r="C4553">
        <v>3.5670000000000002</v>
      </c>
      <c r="F4553">
        <v>380.81</v>
      </c>
      <c r="G4553">
        <f t="shared" si="71"/>
        <v>120.40441896</v>
      </c>
      <c r="H4553">
        <v>3.5670000000000002</v>
      </c>
    </row>
    <row r="4554" spans="1:8" x14ac:dyDescent="0.35">
      <c r="A4554">
        <v>380.92599999999999</v>
      </c>
      <c r="B4554">
        <v>22.745999999999999</v>
      </c>
      <c r="C4554">
        <v>3.5670000000000002</v>
      </c>
      <c r="F4554">
        <v>380.92599999999999</v>
      </c>
      <c r="G4554">
        <f t="shared" si="71"/>
        <v>101.17921212</v>
      </c>
      <c r="H4554">
        <v>3.5670000000000002</v>
      </c>
    </row>
    <row r="4555" spans="1:8" x14ac:dyDescent="0.35">
      <c r="A4555">
        <v>381.00900000000001</v>
      </c>
      <c r="B4555">
        <v>23.483000000000001</v>
      </c>
      <c r="C4555">
        <v>3.5670000000000002</v>
      </c>
      <c r="F4555">
        <v>381.00900000000001</v>
      </c>
      <c r="G4555">
        <f t="shared" si="71"/>
        <v>104.45755026</v>
      </c>
      <c r="H4555">
        <v>3.5670000000000002</v>
      </c>
    </row>
    <row r="4556" spans="1:8" x14ac:dyDescent="0.35">
      <c r="A4556">
        <v>381.11</v>
      </c>
      <c r="B4556">
        <v>22.768000000000001</v>
      </c>
      <c r="C4556">
        <v>3.5659999999999998</v>
      </c>
      <c r="F4556">
        <v>381.11</v>
      </c>
      <c r="G4556">
        <f t="shared" si="71"/>
        <v>101.27707296</v>
      </c>
      <c r="H4556">
        <v>3.5659999999999998</v>
      </c>
    </row>
    <row r="4557" spans="1:8" x14ac:dyDescent="0.35">
      <c r="A4557">
        <v>381.21100000000001</v>
      </c>
      <c r="B4557">
        <v>22.899000000000001</v>
      </c>
      <c r="C4557">
        <v>3.5680000000000001</v>
      </c>
      <c r="F4557">
        <v>381.21100000000001</v>
      </c>
      <c r="G4557">
        <f t="shared" si="71"/>
        <v>101.85978978</v>
      </c>
      <c r="H4557">
        <v>3.5680000000000001</v>
      </c>
    </row>
    <row r="4558" spans="1:8" x14ac:dyDescent="0.35">
      <c r="A4558">
        <v>381.30900000000003</v>
      </c>
      <c r="B4558">
        <v>22.991</v>
      </c>
      <c r="C4558">
        <v>3.5680000000000001</v>
      </c>
      <c r="F4558">
        <v>381.30900000000003</v>
      </c>
      <c r="G4558">
        <f t="shared" si="71"/>
        <v>102.26902602</v>
      </c>
      <c r="H4558">
        <v>3.5680000000000001</v>
      </c>
    </row>
    <row r="4559" spans="1:8" x14ac:dyDescent="0.35">
      <c r="A4559">
        <v>381.41800000000001</v>
      </c>
      <c r="B4559">
        <v>22.972000000000001</v>
      </c>
      <c r="C4559">
        <v>3.57</v>
      </c>
      <c r="F4559">
        <v>381.41800000000001</v>
      </c>
      <c r="G4559">
        <f t="shared" si="71"/>
        <v>102.18450984</v>
      </c>
      <c r="H4559">
        <v>3.57</v>
      </c>
    </row>
    <row r="4560" spans="1:8" x14ac:dyDescent="0.35">
      <c r="A4560">
        <v>381.52699999999999</v>
      </c>
      <c r="B4560">
        <v>22.863</v>
      </c>
      <c r="C4560">
        <v>3.5670000000000002</v>
      </c>
      <c r="F4560">
        <v>381.52699999999999</v>
      </c>
      <c r="G4560">
        <f t="shared" si="71"/>
        <v>101.69965386</v>
      </c>
      <c r="H4560">
        <v>3.5670000000000002</v>
      </c>
    </row>
    <row r="4561" spans="1:8" x14ac:dyDescent="0.35">
      <c r="A4561">
        <v>381.61</v>
      </c>
      <c r="B4561">
        <v>22.817</v>
      </c>
      <c r="C4561">
        <v>3.5670000000000002</v>
      </c>
      <c r="F4561">
        <v>381.61</v>
      </c>
      <c r="G4561">
        <f t="shared" si="71"/>
        <v>101.49503574000001</v>
      </c>
      <c r="H4561">
        <v>3.5670000000000002</v>
      </c>
    </row>
    <row r="4562" spans="1:8" x14ac:dyDescent="0.35">
      <c r="A4562">
        <v>381.709</v>
      </c>
      <c r="B4562">
        <v>23.3</v>
      </c>
      <c r="C4562">
        <v>3.5670000000000002</v>
      </c>
      <c r="F4562">
        <v>381.709</v>
      </c>
      <c r="G4562">
        <f t="shared" si="71"/>
        <v>103.64352600000001</v>
      </c>
      <c r="H4562">
        <v>3.5670000000000002</v>
      </c>
    </row>
    <row r="4563" spans="1:8" x14ac:dyDescent="0.35">
      <c r="A4563">
        <v>381.81</v>
      </c>
      <c r="B4563">
        <v>25.422000000000001</v>
      </c>
      <c r="C4563">
        <v>3.5670000000000002</v>
      </c>
      <c r="F4563">
        <v>381.81</v>
      </c>
      <c r="G4563">
        <f t="shared" si="71"/>
        <v>113.08264884</v>
      </c>
      <c r="H4563">
        <v>3.5670000000000002</v>
      </c>
    </row>
    <row r="4564" spans="1:8" x14ac:dyDescent="0.35">
      <c r="A4564">
        <v>381.91</v>
      </c>
      <c r="B4564">
        <v>22.859000000000002</v>
      </c>
      <c r="C4564">
        <v>3.5670000000000002</v>
      </c>
      <c r="F4564">
        <v>381.91</v>
      </c>
      <c r="G4564">
        <f t="shared" si="71"/>
        <v>101.68186098000001</v>
      </c>
      <c r="H4564">
        <v>3.5670000000000002</v>
      </c>
    </row>
    <row r="4565" spans="1:8" x14ac:dyDescent="0.35">
      <c r="A4565">
        <v>382.01</v>
      </c>
      <c r="B4565">
        <v>23.969000000000001</v>
      </c>
      <c r="C4565">
        <v>3.5670000000000002</v>
      </c>
      <c r="F4565">
        <v>382.01</v>
      </c>
      <c r="G4565">
        <f t="shared" si="71"/>
        <v>106.61938518000001</v>
      </c>
      <c r="H4565">
        <v>3.5670000000000002</v>
      </c>
    </row>
    <row r="4566" spans="1:8" x14ac:dyDescent="0.35">
      <c r="A4566">
        <v>382.11</v>
      </c>
      <c r="B4566">
        <v>22.946000000000002</v>
      </c>
      <c r="C4566">
        <v>3.573</v>
      </c>
      <c r="F4566">
        <v>382.11</v>
      </c>
      <c r="G4566">
        <f t="shared" si="71"/>
        <v>102.06885612000001</v>
      </c>
      <c r="H4566">
        <v>3.573</v>
      </c>
    </row>
    <row r="4567" spans="1:8" x14ac:dyDescent="0.35">
      <c r="A4567">
        <v>382.21100000000001</v>
      </c>
      <c r="B4567">
        <v>22.992999999999999</v>
      </c>
      <c r="C4567">
        <v>3.573</v>
      </c>
      <c r="F4567">
        <v>382.21100000000001</v>
      </c>
      <c r="G4567">
        <f t="shared" si="71"/>
        <v>102.27792246</v>
      </c>
      <c r="H4567">
        <v>3.573</v>
      </c>
    </row>
    <row r="4568" spans="1:8" x14ac:dyDescent="0.35">
      <c r="A4568">
        <v>382.31</v>
      </c>
      <c r="B4568">
        <v>22.928999999999998</v>
      </c>
      <c r="C4568">
        <v>3.57</v>
      </c>
      <c r="F4568">
        <v>382.31</v>
      </c>
      <c r="G4568">
        <f t="shared" si="71"/>
        <v>101.99323638</v>
      </c>
      <c r="H4568">
        <v>3.57</v>
      </c>
    </row>
    <row r="4569" spans="1:8" x14ac:dyDescent="0.35">
      <c r="A4569">
        <v>382.41</v>
      </c>
      <c r="B4569">
        <v>22.908999999999999</v>
      </c>
      <c r="C4569">
        <v>3.5670000000000002</v>
      </c>
      <c r="F4569">
        <v>382.41</v>
      </c>
      <c r="G4569">
        <f t="shared" si="71"/>
        <v>101.90427197999999</v>
      </c>
      <c r="H4569">
        <v>3.5670000000000002</v>
      </c>
    </row>
    <row r="4570" spans="1:8" x14ac:dyDescent="0.35">
      <c r="A4570">
        <v>382.51</v>
      </c>
      <c r="B4570">
        <v>22.869</v>
      </c>
      <c r="C4570">
        <v>3.5670000000000002</v>
      </c>
      <c r="F4570">
        <v>382.51</v>
      </c>
      <c r="G4570">
        <f t="shared" si="71"/>
        <v>101.72634318</v>
      </c>
      <c r="H4570">
        <v>3.5670000000000002</v>
      </c>
    </row>
    <row r="4571" spans="1:8" x14ac:dyDescent="0.35">
      <c r="A4571">
        <v>382.62</v>
      </c>
      <c r="B4571">
        <v>22.934999999999999</v>
      </c>
      <c r="C4571">
        <v>3.5670000000000002</v>
      </c>
      <c r="F4571">
        <v>382.62</v>
      </c>
      <c r="G4571">
        <f t="shared" si="71"/>
        <v>102.0199257</v>
      </c>
      <c r="H4571">
        <v>3.5670000000000002</v>
      </c>
    </row>
    <row r="4572" spans="1:8" x14ac:dyDescent="0.35">
      <c r="A4572">
        <v>382.709</v>
      </c>
      <c r="B4572">
        <v>25.146000000000001</v>
      </c>
      <c r="C4572">
        <v>3.5670000000000002</v>
      </c>
      <c r="F4572">
        <v>382.709</v>
      </c>
      <c r="G4572">
        <f t="shared" si="71"/>
        <v>111.85494012000001</v>
      </c>
      <c r="H4572">
        <v>3.5670000000000002</v>
      </c>
    </row>
    <row r="4573" spans="1:8" x14ac:dyDescent="0.35">
      <c r="A4573">
        <v>382.80900000000003</v>
      </c>
      <c r="B4573">
        <v>24.978999999999999</v>
      </c>
      <c r="C4573">
        <v>3.5670000000000002</v>
      </c>
      <c r="F4573">
        <v>382.80900000000003</v>
      </c>
      <c r="G4573">
        <f t="shared" si="71"/>
        <v>111.11208737999999</v>
      </c>
      <c r="H4573">
        <v>3.5670000000000002</v>
      </c>
    </row>
    <row r="4574" spans="1:8" x14ac:dyDescent="0.35">
      <c r="A4574">
        <v>382.92399999999998</v>
      </c>
      <c r="B4574">
        <v>23.173999999999999</v>
      </c>
      <c r="C4574">
        <v>3.5670000000000002</v>
      </c>
      <c r="F4574">
        <v>382.92399999999998</v>
      </c>
      <c r="G4574">
        <f t="shared" si="71"/>
        <v>103.08305027999999</v>
      </c>
      <c r="H4574">
        <v>3.5670000000000002</v>
      </c>
    </row>
    <row r="4575" spans="1:8" x14ac:dyDescent="0.35">
      <c r="A4575">
        <v>383.01</v>
      </c>
      <c r="B4575">
        <v>24.178000000000001</v>
      </c>
      <c r="C4575">
        <v>3.5659999999999998</v>
      </c>
      <c r="F4575">
        <v>383.01</v>
      </c>
      <c r="G4575">
        <f t="shared" si="71"/>
        <v>107.54906316</v>
      </c>
      <c r="H4575">
        <v>3.5659999999999998</v>
      </c>
    </row>
    <row r="4576" spans="1:8" x14ac:dyDescent="0.35">
      <c r="A4576">
        <v>383.10899999999998</v>
      </c>
      <c r="B4576">
        <v>22.876000000000001</v>
      </c>
      <c r="C4576">
        <v>3.5840000000000001</v>
      </c>
      <c r="F4576">
        <v>383.10899999999998</v>
      </c>
      <c r="G4576">
        <f t="shared" si="71"/>
        <v>101.75748072</v>
      </c>
      <c r="H4576">
        <v>3.5840000000000001</v>
      </c>
    </row>
    <row r="4577" spans="1:8" x14ac:dyDescent="0.35">
      <c r="A4577">
        <v>383.21</v>
      </c>
      <c r="B4577">
        <v>22.89</v>
      </c>
      <c r="C4577">
        <v>3.56</v>
      </c>
      <c r="F4577">
        <v>383.21</v>
      </c>
      <c r="G4577">
        <f t="shared" si="71"/>
        <v>101.81975580000001</v>
      </c>
      <c r="H4577">
        <v>3.56</v>
      </c>
    </row>
    <row r="4578" spans="1:8" x14ac:dyDescent="0.35">
      <c r="A4578">
        <v>383.31900000000002</v>
      </c>
      <c r="B4578">
        <v>22.803000000000001</v>
      </c>
      <c r="C4578">
        <v>3.5680000000000001</v>
      </c>
      <c r="F4578">
        <v>383.31900000000002</v>
      </c>
      <c r="G4578">
        <f t="shared" si="71"/>
        <v>101.43276066</v>
      </c>
      <c r="H4578">
        <v>3.5680000000000001</v>
      </c>
    </row>
    <row r="4579" spans="1:8" x14ac:dyDescent="0.35">
      <c r="A4579">
        <v>383.41300000000001</v>
      </c>
      <c r="B4579">
        <v>22.884</v>
      </c>
      <c r="C4579">
        <v>3.5670000000000002</v>
      </c>
      <c r="F4579">
        <v>383.41300000000001</v>
      </c>
      <c r="G4579">
        <f t="shared" si="71"/>
        <v>101.79306648000001</v>
      </c>
      <c r="H4579">
        <v>3.5670000000000002</v>
      </c>
    </row>
    <row r="4580" spans="1:8" x14ac:dyDescent="0.35">
      <c r="A4580">
        <v>383.51</v>
      </c>
      <c r="B4580">
        <v>22.864000000000001</v>
      </c>
      <c r="C4580">
        <v>3.5670000000000002</v>
      </c>
      <c r="F4580">
        <v>383.51</v>
      </c>
      <c r="G4580">
        <f t="shared" si="71"/>
        <v>101.70410208</v>
      </c>
      <c r="H4580">
        <v>3.5670000000000002</v>
      </c>
    </row>
    <row r="4581" spans="1:8" x14ac:dyDescent="0.35">
      <c r="A4581">
        <v>383.61</v>
      </c>
      <c r="B4581">
        <v>23.259</v>
      </c>
      <c r="C4581">
        <v>3.5670000000000002</v>
      </c>
      <c r="F4581">
        <v>383.61</v>
      </c>
      <c r="G4581">
        <f t="shared" si="71"/>
        <v>103.46114898</v>
      </c>
      <c r="H4581">
        <v>3.5670000000000002</v>
      </c>
    </row>
    <row r="4582" spans="1:8" x14ac:dyDescent="0.35">
      <c r="A4582">
        <v>383.71</v>
      </c>
      <c r="B4582">
        <v>29.663</v>
      </c>
      <c r="C4582">
        <v>3.5670000000000002</v>
      </c>
      <c r="F4582">
        <v>383.71</v>
      </c>
      <c r="G4582">
        <f t="shared" si="71"/>
        <v>131.94754986000001</v>
      </c>
      <c r="H4582">
        <v>3.5670000000000002</v>
      </c>
    </row>
    <row r="4583" spans="1:8" x14ac:dyDescent="0.35">
      <c r="A4583">
        <v>383.81</v>
      </c>
      <c r="B4583">
        <v>23.521000000000001</v>
      </c>
      <c r="C4583">
        <v>3.5659999999999998</v>
      </c>
      <c r="F4583">
        <v>383.81</v>
      </c>
      <c r="G4583">
        <f t="shared" si="71"/>
        <v>104.62658262000001</v>
      </c>
      <c r="H4583">
        <v>3.5659999999999998</v>
      </c>
    </row>
    <row r="4584" spans="1:8" x14ac:dyDescent="0.35">
      <c r="A4584">
        <v>383.911</v>
      </c>
      <c r="B4584">
        <v>23.715</v>
      </c>
      <c r="C4584">
        <v>3.5670000000000002</v>
      </c>
      <c r="F4584">
        <v>383.911</v>
      </c>
      <c r="G4584">
        <f t="shared" si="71"/>
        <v>105.48953729999999</v>
      </c>
      <c r="H4584">
        <v>3.5670000000000002</v>
      </c>
    </row>
    <row r="4585" spans="1:8" x14ac:dyDescent="0.35">
      <c r="A4585">
        <v>384.02300000000002</v>
      </c>
      <c r="B4585">
        <v>23.021000000000001</v>
      </c>
      <c r="C4585">
        <v>3.5750000000000002</v>
      </c>
      <c r="F4585">
        <v>384.02300000000002</v>
      </c>
      <c r="G4585">
        <f t="shared" si="71"/>
        <v>102.40247262000001</v>
      </c>
      <c r="H4585">
        <v>3.5750000000000002</v>
      </c>
    </row>
    <row r="4586" spans="1:8" x14ac:dyDescent="0.35">
      <c r="A4586">
        <v>384.11</v>
      </c>
      <c r="B4586">
        <v>23.033000000000001</v>
      </c>
      <c r="C4586">
        <v>3.581</v>
      </c>
      <c r="F4586">
        <v>384.11</v>
      </c>
      <c r="G4586">
        <f t="shared" si="71"/>
        <v>102.45585126</v>
      </c>
      <c r="H4586">
        <v>3.581</v>
      </c>
    </row>
    <row r="4587" spans="1:8" x14ac:dyDescent="0.35">
      <c r="A4587">
        <v>384.21100000000001</v>
      </c>
      <c r="B4587">
        <v>23.007999999999999</v>
      </c>
      <c r="C4587">
        <v>3.5670000000000002</v>
      </c>
      <c r="F4587">
        <v>384.21100000000001</v>
      </c>
      <c r="G4587">
        <f t="shared" si="71"/>
        <v>102.34464575999999</v>
      </c>
      <c r="H4587">
        <v>3.5670000000000002</v>
      </c>
    </row>
    <row r="4588" spans="1:8" x14ac:dyDescent="0.35">
      <c r="A4588">
        <v>384.31</v>
      </c>
      <c r="B4588">
        <v>23.087</v>
      </c>
      <c r="C4588">
        <v>3.5680000000000001</v>
      </c>
      <c r="F4588">
        <v>384.31</v>
      </c>
      <c r="G4588">
        <f t="shared" si="71"/>
        <v>102.69605514</v>
      </c>
      <c r="H4588">
        <v>3.5680000000000001</v>
      </c>
    </row>
    <row r="4589" spans="1:8" x14ac:dyDescent="0.35">
      <c r="A4589">
        <v>384.423</v>
      </c>
      <c r="B4589">
        <v>22.919</v>
      </c>
      <c r="C4589">
        <v>3.5670000000000002</v>
      </c>
      <c r="F4589">
        <v>384.423</v>
      </c>
      <c r="G4589">
        <f t="shared" si="71"/>
        <v>101.94875418000001</v>
      </c>
      <c r="H4589">
        <v>3.5670000000000002</v>
      </c>
    </row>
    <row r="4590" spans="1:8" x14ac:dyDescent="0.35">
      <c r="A4590">
        <v>384.50900000000001</v>
      </c>
      <c r="B4590">
        <v>22.981000000000002</v>
      </c>
      <c r="C4590">
        <v>3.5670000000000002</v>
      </c>
      <c r="F4590">
        <v>384.50900000000001</v>
      </c>
      <c r="G4590">
        <f t="shared" si="71"/>
        <v>102.22454382000001</v>
      </c>
      <c r="H4590">
        <v>3.5670000000000002</v>
      </c>
    </row>
    <row r="4591" spans="1:8" x14ac:dyDescent="0.35">
      <c r="A4591">
        <v>384.613</v>
      </c>
      <c r="B4591">
        <v>23.373999999999999</v>
      </c>
      <c r="C4591">
        <v>3.5670000000000002</v>
      </c>
      <c r="F4591">
        <v>384.613</v>
      </c>
      <c r="G4591">
        <f t="shared" si="71"/>
        <v>103.97269428</v>
      </c>
      <c r="H4591">
        <v>3.5670000000000002</v>
      </c>
    </row>
    <row r="4592" spans="1:8" x14ac:dyDescent="0.35">
      <c r="A4592">
        <v>384.709</v>
      </c>
      <c r="B4592">
        <v>26.442</v>
      </c>
      <c r="C4592">
        <v>3.5670000000000002</v>
      </c>
      <c r="F4592">
        <v>384.709</v>
      </c>
      <c r="G4592">
        <f t="shared" si="71"/>
        <v>117.61983324000001</v>
      </c>
      <c r="H4592">
        <v>3.5670000000000002</v>
      </c>
    </row>
    <row r="4593" spans="1:8" x14ac:dyDescent="0.35">
      <c r="A4593">
        <v>384.80900000000003</v>
      </c>
      <c r="B4593">
        <v>22.670999999999999</v>
      </c>
      <c r="C4593">
        <v>3.5659999999999998</v>
      </c>
      <c r="F4593">
        <v>384.80900000000003</v>
      </c>
      <c r="G4593">
        <f t="shared" si="71"/>
        <v>100.84559562</v>
      </c>
      <c r="H4593">
        <v>3.5659999999999998</v>
      </c>
    </row>
    <row r="4594" spans="1:8" x14ac:dyDescent="0.35">
      <c r="A4594">
        <v>384.91199999999998</v>
      </c>
      <c r="B4594">
        <v>23.631</v>
      </c>
      <c r="C4594">
        <v>3.5659999999999998</v>
      </c>
      <c r="F4594">
        <v>384.91199999999998</v>
      </c>
      <c r="G4594">
        <f t="shared" si="71"/>
        <v>105.11588682</v>
      </c>
      <c r="H4594">
        <v>3.5659999999999998</v>
      </c>
    </row>
    <row r="4595" spans="1:8" x14ac:dyDescent="0.35">
      <c r="A4595">
        <v>385.01</v>
      </c>
      <c r="B4595">
        <v>22.928999999999998</v>
      </c>
      <c r="C4595">
        <v>3.5720000000000001</v>
      </c>
      <c r="F4595">
        <v>385.01</v>
      </c>
      <c r="G4595">
        <f t="shared" si="71"/>
        <v>101.99323638</v>
      </c>
      <c r="H4595">
        <v>3.5720000000000001</v>
      </c>
    </row>
    <row r="4596" spans="1:8" x14ac:dyDescent="0.35">
      <c r="A4596">
        <v>385.11900000000003</v>
      </c>
      <c r="B4596">
        <v>22.853000000000002</v>
      </c>
      <c r="C4596">
        <v>3.569</v>
      </c>
      <c r="F4596">
        <v>385.11900000000003</v>
      </c>
      <c r="G4596">
        <f t="shared" si="71"/>
        <v>101.65517166000001</v>
      </c>
      <c r="H4596">
        <v>3.569</v>
      </c>
    </row>
    <row r="4597" spans="1:8" x14ac:dyDescent="0.35">
      <c r="A4597">
        <v>385.209</v>
      </c>
      <c r="B4597">
        <v>23.097999999999999</v>
      </c>
      <c r="C4597">
        <v>3.5659999999999998</v>
      </c>
      <c r="F4597">
        <v>385.209</v>
      </c>
      <c r="G4597">
        <f t="shared" si="71"/>
        <v>102.74498556</v>
      </c>
      <c r="H4597">
        <v>3.5659999999999998</v>
      </c>
    </row>
    <row r="4598" spans="1:8" x14ac:dyDescent="0.35">
      <c r="A4598">
        <v>385.30900000000003</v>
      </c>
      <c r="B4598">
        <v>23.074999999999999</v>
      </c>
      <c r="C4598">
        <v>3.5649999999999999</v>
      </c>
      <c r="F4598">
        <v>385.30900000000003</v>
      </c>
      <c r="G4598">
        <f t="shared" si="71"/>
        <v>102.64267649999999</v>
      </c>
      <c r="H4598">
        <v>3.5649999999999999</v>
      </c>
    </row>
    <row r="4599" spans="1:8" x14ac:dyDescent="0.35">
      <c r="A4599">
        <v>385.40899999999999</v>
      </c>
      <c r="B4599">
        <v>22.957999999999998</v>
      </c>
      <c r="C4599">
        <v>3.5659999999999998</v>
      </c>
      <c r="F4599">
        <v>385.40899999999999</v>
      </c>
      <c r="G4599">
        <f t="shared" si="71"/>
        <v>102.12223476</v>
      </c>
      <c r="H4599">
        <v>3.5659999999999998</v>
      </c>
    </row>
    <row r="4600" spans="1:8" x14ac:dyDescent="0.35">
      <c r="A4600">
        <v>385.51299999999998</v>
      </c>
      <c r="B4600">
        <v>23.093</v>
      </c>
      <c r="C4600">
        <v>3.5659999999999998</v>
      </c>
      <c r="F4600">
        <v>385.51299999999998</v>
      </c>
      <c r="G4600">
        <f t="shared" si="71"/>
        <v>102.72274446</v>
      </c>
      <c r="H4600">
        <v>3.5659999999999998</v>
      </c>
    </row>
    <row r="4601" spans="1:8" x14ac:dyDescent="0.35">
      <c r="A4601">
        <v>385.60899999999998</v>
      </c>
      <c r="B4601">
        <v>24.478999999999999</v>
      </c>
      <c r="C4601">
        <v>3.5659999999999998</v>
      </c>
      <c r="F4601">
        <v>385.60899999999998</v>
      </c>
      <c r="G4601">
        <f t="shared" si="71"/>
        <v>108.88797738</v>
      </c>
      <c r="H4601">
        <v>3.5659999999999998</v>
      </c>
    </row>
    <row r="4602" spans="1:8" x14ac:dyDescent="0.35">
      <c r="A4602">
        <v>385.709</v>
      </c>
      <c r="B4602">
        <v>24.13</v>
      </c>
      <c r="C4602">
        <v>3.5659999999999998</v>
      </c>
      <c r="F4602">
        <v>385.709</v>
      </c>
      <c r="G4602">
        <f t="shared" si="71"/>
        <v>107.3355486</v>
      </c>
      <c r="H4602">
        <v>3.5659999999999998</v>
      </c>
    </row>
    <row r="4603" spans="1:8" x14ac:dyDescent="0.35">
      <c r="A4603">
        <v>385.81</v>
      </c>
      <c r="B4603">
        <v>23.036000000000001</v>
      </c>
      <c r="C4603">
        <v>3.5670000000000002</v>
      </c>
      <c r="F4603">
        <v>385.81</v>
      </c>
      <c r="G4603">
        <f t="shared" si="71"/>
        <v>102.46919592</v>
      </c>
      <c r="H4603">
        <v>3.5670000000000002</v>
      </c>
    </row>
    <row r="4604" spans="1:8" x14ac:dyDescent="0.35">
      <c r="A4604">
        <v>385.91</v>
      </c>
      <c r="B4604">
        <v>23.975999999999999</v>
      </c>
      <c r="C4604">
        <v>3.5659999999999998</v>
      </c>
      <c r="F4604">
        <v>385.91</v>
      </c>
      <c r="G4604">
        <f t="shared" si="71"/>
        <v>106.65052272</v>
      </c>
      <c r="H4604">
        <v>3.5659999999999998</v>
      </c>
    </row>
    <row r="4605" spans="1:8" x14ac:dyDescent="0.35">
      <c r="A4605">
        <v>386.01</v>
      </c>
      <c r="B4605">
        <v>22.97</v>
      </c>
      <c r="C4605">
        <v>3.5920000000000001</v>
      </c>
      <c r="F4605">
        <v>386.01</v>
      </c>
      <c r="G4605">
        <f t="shared" si="71"/>
        <v>102.1756134</v>
      </c>
      <c r="H4605">
        <v>3.5920000000000001</v>
      </c>
    </row>
    <row r="4606" spans="1:8" x14ac:dyDescent="0.35">
      <c r="A4606">
        <v>386.11799999999999</v>
      </c>
      <c r="B4606">
        <v>23.059000000000001</v>
      </c>
      <c r="C4606">
        <v>3.5760000000000001</v>
      </c>
      <c r="F4606">
        <v>386.11799999999999</v>
      </c>
      <c r="G4606">
        <f t="shared" si="71"/>
        <v>102.57150498</v>
      </c>
      <c r="H4606">
        <v>3.5760000000000001</v>
      </c>
    </row>
    <row r="4607" spans="1:8" x14ac:dyDescent="0.35">
      <c r="A4607">
        <v>386.21</v>
      </c>
      <c r="B4607">
        <v>23.056000000000001</v>
      </c>
      <c r="C4607">
        <v>3.5649999999999999</v>
      </c>
      <c r="F4607">
        <v>386.21</v>
      </c>
      <c r="G4607">
        <f t="shared" si="71"/>
        <v>102.55816032</v>
      </c>
      <c r="H4607">
        <v>3.5649999999999999</v>
      </c>
    </row>
    <row r="4608" spans="1:8" x14ac:dyDescent="0.35">
      <c r="A4608">
        <v>386.31</v>
      </c>
      <c r="B4608">
        <v>23.053000000000001</v>
      </c>
      <c r="C4608">
        <v>3.5670000000000002</v>
      </c>
      <c r="F4608">
        <v>386.31</v>
      </c>
      <c r="G4608">
        <f t="shared" si="71"/>
        <v>102.54481566000001</v>
      </c>
      <c r="H4608">
        <v>3.5670000000000002</v>
      </c>
    </row>
    <row r="4609" spans="1:8" x14ac:dyDescent="0.35">
      <c r="A4609">
        <v>386.41399999999999</v>
      </c>
      <c r="B4609">
        <v>22.864999999999998</v>
      </c>
      <c r="C4609">
        <v>3.5659999999999998</v>
      </c>
      <c r="F4609">
        <v>386.41399999999999</v>
      </c>
      <c r="G4609">
        <f t="shared" si="71"/>
        <v>101.7085503</v>
      </c>
      <c r="H4609">
        <v>3.5659999999999998</v>
      </c>
    </row>
    <row r="4610" spans="1:8" x14ac:dyDescent="0.35">
      <c r="A4610">
        <v>386.517</v>
      </c>
      <c r="B4610">
        <v>23.292000000000002</v>
      </c>
      <c r="C4610">
        <v>3.5659999999999998</v>
      </c>
      <c r="F4610">
        <v>386.517</v>
      </c>
      <c r="G4610">
        <f t="shared" si="71"/>
        <v>103.60794024</v>
      </c>
      <c r="H4610">
        <v>3.5659999999999998</v>
      </c>
    </row>
    <row r="4611" spans="1:8" x14ac:dyDescent="0.35">
      <c r="A4611">
        <v>386.61</v>
      </c>
      <c r="B4611">
        <v>30.434999999999999</v>
      </c>
      <c r="C4611">
        <v>3.5659999999999998</v>
      </c>
      <c r="F4611">
        <v>386.61</v>
      </c>
      <c r="G4611">
        <f t="shared" ref="G4611:G4674" si="72">B4611*4.44822</f>
        <v>135.38157569999998</v>
      </c>
      <c r="H4611">
        <v>3.5659999999999998</v>
      </c>
    </row>
    <row r="4612" spans="1:8" x14ac:dyDescent="0.35">
      <c r="A4612">
        <v>386.709</v>
      </c>
      <c r="B4612">
        <v>24.251000000000001</v>
      </c>
      <c r="C4612">
        <v>3.5659999999999998</v>
      </c>
      <c r="F4612">
        <v>386.709</v>
      </c>
      <c r="G4612">
        <f t="shared" si="72"/>
        <v>107.87378322000001</v>
      </c>
      <c r="H4612">
        <v>3.5659999999999998</v>
      </c>
    </row>
    <row r="4613" spans="1:8" x14ac:dyDescent="0.35">
      <c r="A4613">
        <v>386.80900000000003</v>
      </c>
      <c r="B4613">
        <v>23.702000000000002</v>
      </c>
      <c r="C4613">
        <v>3.5659999999999998</v>
      </c>
      <c r="F4613">
        <v>386.80900000000003</v>
      </c>
      <c r="G4613">
        <f t="shared" si="72"/>
        <v>105.43171044</v>
      </c>
      <c r="H4613">
        <v>3.5659999999999998</v>
      </c>
    </row>
    <row r="4614" spans="1:8" x14ac:dyDescent="0.35">
      <c r="A4614">
        <v>386.90899999999999</v>
      </c>
      <c r="B4614">
        <v>22.904</v>
      </c>
      <c r="C4614">
        <v>3.5710000000000002</v>
      </c>
      <c r="F4614">
        <v>386.90899999999999</v>
      </c>
      <c r="G4614">
        <f t="shared" si="72"/>
        <v>101.88203088</v>
      </c>
      <c r="H4614">
        <v>3.5710000000000002</v>
      </c>
    </row>
    <row r="4615" spans="1:8" x14ac:dyDescent="0.35">
      <c r="A4615">
        <v>387.01400000000001</v>
      </c>
      <c r="B4615">
        <v>23.04</v>
      </c>
      <c r="C4615">
        <v>3.581</v>
      </c>
      <c r="F4615">
        <v>387.01400000000001</v>
      </c>
      <c r="G4615">
        <f t="shared" si="72"/>
        <v>102.48698879999999</v>
      </c>
      <c r="H4615">
        <v>3.581</v>
      </c>
    </row>
    <row r="4616" spans="1:8" x14ac:dyDescent="0.35">
      <c r="A4616">
        <v>387.11</v>
      </c>
      <c r="B4616">
        <v>23.009</v>
      </c>
      <c r="C4616">
        <v>3.5659999999999998</v>
      </c>
      <c r="F4616">
        <v>387.11</v>
      </c>
      <c r="G4616">
        <f t="shared" si="72"/>
        <v>102.34909398000001</v>
      </c>
      <c r="H4616">
        <v>3.5659999999999998</v>
      </c>
    </row>
    <row r="4617" spans="1:8" x14ac:dyDescent="0.35">
      <c r="A4617">
        <v>387.209</v>
      </c>
      <c r="B4617">
        <v>23.029</v>
      </c>
      <c r="C4617">
        <v>3.5790000000000002</v>
      </c>
      <c r="F4617">
        <v>387.209</v>
      </c>
      <c r="G4617">
        <f t="shared" si="72"/>
        <v>102.43805838</v>
      </c>
      <c r="H4617">
        <v>3.5790000000000002</v>
      </c>
    </row>
    <row r="4618" spans="1:8" x14ac:dyDescent="0.35">
      <c r="A4618">
        <v>387.31</v>
      </c>
      <c r="B4618">
        <v>23.099</v>
      </c>
      <c r="C4618">
        <v>3.5659999999999998</v>
      </c>
      <c r="F4618">
        <v>387.31</v>
      </c>
      <c r="G4618">
        <f t="shared" si="72"/>
        <v>102.74943378</v>
      </c>
      <c r="H4618">
        <v>3.5659999999999998</v>
      </c>
    </row>
    <row r="4619" spans="1:8" x14ac:dyDescent="0.35">
      <c r="A4619">
        <v>387.40899999999999</v>
      </c>
      <c r="B4619">
        <v>23.058</v>
      </c>
      <c r="C4619">
        <v>3.5659999999999998</v>
      </c>
      <c r="F4619">
        <v>387.40899999999999</v>
      </c>
      <c r="G4619">
        <f t="shared" si="72"/>
        <v>102.56705676</v>
      </c>
      <c r="H4619">
        <v>3.5659999999999998</v>
      </c>
    </row>
    <row r="4620" spans="1:8" x14ac:dyDescent="0.35">
      <c r="A4620">
        <v>387.51</v>
      </c>
      <c r="B4620">
        <v>23.969000000000001</v>
      </c>
      <c r="C4620">
        <v>3.5659999999999998</v>
      </c>
      <c r="F4620">
        <v>387.51</v>
      </c>
      <c r="G4620">
        <f t="shared" si="72"/>
        <v>106.61938518000001</v>
      </c>
      <c r="H4620">
        <v>3.5659999999999998</v>
      </c>
    </row>
    <row r="4621" spans="1:8" x14ac:dyDescent="0.35">
      <c r="A4621">
        <v>387.61</v>
      </c>
      <c r="B4621">
        <v>28.335999999999999</v>
      </c>
      <c r="C4621">
        <v>3.5659999999999998</v>
      </c>
      <c r="F4621">
        <v>387.61</v>
      </c>
      <c r="G4621">
        <f t="shared" si="72"/>
        <v>126.04476192</v>
      </c>
      <c r="H4621">
        <v>3.5659999999999998</v>
      </c>
    </row>
    <row r="4622" spans="1:8" x14ac:dyDescent="0.35">
      <c r="A4622">
        <v>387.709</v>
      </c>
      <c r="B4622">
        <v>23.109000000000002</v>
      </c>
      <c r="C4622">
        <v>3.5659999999999998</v>
      </c>
      <c r="F4622">
        <v>387.709</v>
      </c>
      <c r="G4622">
        <f t="shared" si="72"/>
        <v>102.79391598000001</v>
      </c>
      <c r="H4622">
        <v>3.5659999999999998</v>
      </c>
    </row>
    <row r="4623" spans="1:8" x14ac:dyDescent="0.35">
      <c r="A4623">
        <v>387.80900000000003</v>
      </c>
      <c r="B4623">
        <v>24.324000000000002</v>
      </c>
      <c r="C4623">
        <v>3.5659999999999998</v>
      </c>
      <c r="F4623">
        <v>387.80900000000003</v>
      </c>
      <c r="G4623">
        <f t="shared" si="72"/>
        <v>108.19850328000001</v>
      </c>
      <c r="H4623">
        <v>3.5659999999999998</v>
      </c>
    </row>
    <row r="4624" spans="1:8" x14ac:dyDescent="0.35">
      <c r="A4624">
        <v>387.91</v>
      </c>
      <c r="B4624">
        <v>23.141999999999999</v>
      </c>
      <c r="C4624">
        <v>3.5710000000000002</v>
      </c>
      <c r="F4624">
        <v>387.91</v>
      </c>
      <c r="G4624">
        <f t="shared" si="72"/>
        <v>102.94070723999999</v>
      </c>
      <c r="H4624">
        <v>3.5710000000000002</v>
      </c>
    </row>
    <row r="4625" spans="1:8" x14ac:dyDescent="0.35">
      <c r="A4625">
        <v>388.02</v>
      </c>
      <c r="B4625">
        <v>23.158000000000001</v>
      </c>
      <c r="C4625">
        <v>3.56</v>
      </c>
      <c r="F4625">
        <v>388.02</v>
      </c>
      <c r="G4625">
        <f t="shared" si="72"/>
        <v>103.01187876</v>
      </c>
      <c r="H4625">
        <v>3.56</v>
      </c>
    </row>
    <row r="4626" spans="1:8" x14ac:dyDescent="0.35">
      <c r="A4626">
        <v>388.11599999999999</v>
      </c>
      <c r="B4626">
        <v>23.193999999999999</v>
      </c>
      <c r="C4626">
        <v>3.5649999999999999</v>
      </c>
      <c r="F4626">
        <v>388.11599999999999</v>
      </c>
      <c r="G4626">
        <f t="shared" si="72"/>
        <v>103.17201468</v>
      </c>
      <c r="H4626">
        <v>3.5649999999999999</v>
      </c>
    </row>
    <row r="4627" spans="1:8" x14ac:dyDescent="0.35">
      <c r="A4627">
        <v>388.209</v>
      </c>
      <c r="B4627">
        <v>23.315999999999999</v>
      </c>
      <c r="C4627">
        <v>3.5680000000000001</v>
      </c>
      <c r="F4627">
        <v>388.209</v>
      </c>
      <c r="G4627">
        <f t="shared" si="72"/>
        <v>103.71469752</v>
      </c>
      <c r="H4627">
        <v>3.5680000000000001</v>
      </c>
    </row>
    <row r="4628" spans="1:8" x14ac:dyDescent="0.35">
      <c r="A4628">
        <v>388.31200000000001</v>
      </c>
      <c r="B4628">
        <v>23.18</v>
      </c>
      <c r="C4628">
        <v>3.5659999999999998</v>
      </c>
      <c r="F4628">
        <v>388.31200000000001</v>
      </c>
      <c r="G4628">
        <f t="shared" si="72"/>
        <v>103.1097396</v>
      </c>
      <c r="H4628">
        <v>3.5659999999999998</v>
      </c>
    </row>
    <row r="4629" spans="1:8" x14ac:dyDescent="0.35">
      <c r="A4629">
        <v>388.40899999999999</v>
      </c>
      <c r="B4629">
        <v>22.997</v>
      </c>
      <c r="C4629">
        <v>3.5659999999999998</v>
      </c>
      <c r="F4629">
        <v>388.40899999999999</v>
      </c>
      <c r="G4629">
        <f t="shared" si="72"/>
        <v>102.29571534</v>
      </c>
      <c r="H4629">
        <v>3.5659999999999998</v>
      </c>
    </row>
    <row r="4630" spans="1:8" x14ac:dyDescent="0.35">
      <c r="A4630">
        <v>388.51</v>
      </c>
      <c r="B4630">
        <v>26.541</v>
      </c>
      <c r="C4630">
        <v>3.5659999999999998</v>
      </c>
      <c r="F4630">
        <v>388.51</v>
      </c>
      <c r="G4630">
        <f t="shared" si="72"/>
        <v>118.06020702000001</v>
      </c>
      <c r="H4630">
        <v>3.5659999999999998</v>
      </c>
    </row>
    <row r="4631" spans="1:8" x14ac:dyDescent="0.35">
      <c r="A4631">
        <v>388.61</v>
      </c>
      <c r="B4631">
        <v>27.425999999999998</v>
      </c>
      <c r="C4631">
        <v>3.5659999999999998</v>
      </c>
      <c r="F4631">
        <v>388.61</v>
      </c>
      <c r="G4631">
        <f t="shared" si="72"/>
        <v>121.99688171999999</v>
      </c>
      <c r="H4631">
        <v>3.5659999999999998</v>
      </c>
    </row>
    <row r="4632" spans="1:8" x14ac:dyDescent="0.35">
      <c r="A4632">
        <v>388.72</v>
      </c>
      <c r="B4632">
        <v>23.093</v>
      </c>
      <c r="C4632">
        <v>3.5659999999999998</v>
      </c>
      <c r="F4632">
        <v>388.72</v>
      </c>
      <c r="G4632">
        <f t="shared" si="72"/>
        <v>102.72274446</v>
      </c>
      <c r="H4632">
        <v>3.5659999999999998</v>
      </c>
    </row>
    <row r="4633" spans="1:8" x14ac:dyDescent="0.35">
      <c r="A4633">
        <v>388.80900000000003</v>
      </c>
      <c r="B4633">
        <v>23.908999999999999</v>
      </c>
      <c r="C4633">
        <v>3.57</v>
      </c>
      <c r="F4633">
        <v>388.80900000000003</v>
      </c>
      <c r="G4633">
        <f t="shared" si="72"/>
        <v>106.35249198</v>
      </c>
      <c r="H4633">
        <v>3.57</v>
      </c>
    </row>
    <row r="4634" spans="1:8" x14ac:dyDescent="0.35">
      <c r="A4634">
        <v>388.90899999999999</v>
      </c>
      <c r="B4634">
        <v>23.219000000000001</v>
      </c>
      <c r="C4634">
        <v>3.5779999999999998</v>
      </c>
      <c r="F4634">
        <v>388.90899999999999</v>
      </c>
      <c r="G4634">
        <f t="shared" si="72"/>
        <v>103.28322018</v>
      </c>
      <c r="H4634">
        <v>3.5779999999999998</v>
      </c>
    </row>
    <row r="4635" spans="1:8" x14ac:dyDescent="0.35">
      <c r="A4635">
        <v>389.01100000000002</v>
      </c>
      <c r="B4635">
        <v>23.311</v>
      </c>
      <c r="C4635">
        <v>3.577</v>
      </c>
      <c r="F4635">
        <v>389.01100000000002</v>
      </c>
      <c r="G4635">
        <f t="shared" si="72"/>
        <v>103.69245642</v>
      </c>
      <c r="H4635">
        <v>3.577</v>
      </c>
    </row>
    <row r="4636" spans="1:8" x14ac:dyDescent="0.35">
      <c r="A4636">
        <v>389.11</v>
      </c>
      <c r="B4636">
        <v>23.175999999999998</v>
      </c>
      <c r="C4636">
        <v>3.57</v>
      </c>
      <c r="F4636">
        <v>389.11</v>
      </c>
      <c r="G4636">
        <f t="shared" si="72"/>
        <v>103.09194672</v>
      </c>
      <c r="H4636">
        <v>3.57</v>
      </c>
    </row>
    <row r="4637" spans="1:8" x14ac:dyDescent="0.35">
      <c r="A4637">
        <v>389.209</v>
      </c>
      <c r="B4637">
        <v>23.030999999999999</v>
      </c>
      <c r="C4637">
        <v>3.569</v>
      </c>
      <c r="F4637">
        <v>389.209</v>
      </c>
      <c r="G4637">
        <f t="shared" si="72"/>
        <v>102.44695482</v>
      </c>
      <c r="H4637">
        <v>3.569</v>
      </c>
    </row>
    <row r="4638" spans="1:8" x14ac:dyDescent="0.35">
      <c r="A4638">
        <v>389.31</v>
      </c>
      <c r="B4638">
        <v>23.135000000000002</v>
      </c>
      <c r="C4638">
        <v>3.5659999999999998</v>
      </c>
      <c r="F4638">
        <v>389.31</v>
      </c>
      <c r="G4638">
        <f t="shared" si="72"/>
        <v>102.90956970000001</v>
      </c>
      <c r="H4638">
        <v>3.5659999999999998</v>
      </c>
    </row>
    <row r="4639" spans="1:8" x14ac:dyDescent="0.35">
      <c r="A4639">
        <v>389.423</v>
      </c>
      <c r="B4639">
        <v>23.263000000000002</v>
      </c>
      <c r="C4639">
        <v>3.5659999999999998</v>
      </c>
      <c r="F4639">
        <v>389.423</v>
      </c>
      <c r="G4639">
        <f t="shared" si="72"/>
        <v>103.47894186000001</v>
      </c>
      <c r="H4639">
        <v>3.5659999999999998</v>
      </c>
    </row>
    <row r="4640" spans="1:8" x14ac:dyDescent="0.35">
      <c r="A4640">
        <v>389.51100000000002</v>
      </c>
      <c r="B4640">
        <v>27.733000000000001</v>
      </c>
      <c r="C4640">
        <v>3.5659999999999998</v>
      </c>
      <c r="F4640">
        <v>389.51100000000002</v>
      </c>
      <c r="G4640">
        <f t="shared" si="72"/>
        <v>123.36248526</v>
      </c>
      <c r="H4640">
        <v>3.5659999999999998</v>
      </c>
    </row>
    <row r="4641" spans="1:8" x14ac:dyDescent="0.35">
      <c r="A4641">
        <v>389.61</v>
      </c>
      <c r="B4641">
        <v>23.763999999999999</v>
      </c>
      <c r="C4641">
        <v>3.5659999999999998</v>
      </c>
      <c r="F4641">
        <v>389.61</v>
      </c>
      <c r="G4641">
        <f t="shared" si="72"/>
        <v>105.70750008</v>
      </c>
      <c r="H4641">
        <v>3.5659999999999998</v>
      </c>
    </row>
    <row r="4642" spans="1:8" x14ac:dyDescent="0.35">
      <c r="A4642">
        <v>389.71</v>
      </c>
      <c r="B4642">
        <v>23.548999999999999</v>
      </c>
      <c r="C4642">
        <v>3.5659999999999998</v>
      </c>
      <c r="F4642">
        <v>389.71</v>
      </c>
      <c r="G4642">
        <f t="shared" si="72"/>
        <v>104.75113278000001</v>
      </c>
      <c r="H4642">
        <v>3.5659999999999998</v>
      </c>
    </row>
    <row r="4643" spans="1:8" x14ac:dyDescent="0.35">
      <c r="A4643">
        <v>389.81</v>
      </c>
      <c r="B4643">
        <v>23.561</v>
      </c>
      <c r="C4643">
        <v>3.569</v>
      </c>
      <c r="F4643">
        <v>389.81</v>
      </c>
      <c r="G4643">
        <f t="shared" si="72"/>
        <v>104.80451142</v>
      </c>
      <c r="H4643">
        <v>3.569</v>
      </c>
    </row>
    <row r="4644" spans="1:8" x14ac:dyDescent="0.35">
      <c r="A4644">
        <v>389.91</v>
      </c>
      <c r="B4644">
        <v>23.175000000000001</v>
      </c>
      <c r="C4644">
        <v>3.589</v>
      </c>
      <c r="F4644">
        <v>389.91</v>
      </c>
      <c r="G4644">
        <f t="shared" si="72"/>
        <v>103.08749850000001</v>
      </c>
      <c r="H4644">
        <v>3.589</v>
      </c>
    </row>
    <row r="4645" spans="1:8" x14ac:dyDescent="0.35">
      <c r="A4645">
        <v>390.01100000000002</v>
      </c>
      <c r="B4645">
        <v>23.253</v>
      </c>
      <c r="C4645">
        <v>3.5649999999999999</v>
      </c>
      <c r="F4645">
        <v>390.01100000000002</v>
      </c>
      <c r="G4645">
        <f t="shared" si="72"/>
        <v>103.43445966</v>
      </c>
      <c r="H4645">
        <v>3.5649999999999999</v>
      </c>
    </row>
    <row r="4646" spans="1:8" x14ac:dyDescent="0.35">
      <c r="A4646">
        <v>390.12599999999998</v>
      </c>
      <c r="B4646">
        <v>23.297000000000001</v>
      </c>
      <c r="C4646">
        <v>3.5680000000000001</v>
      </c>
      <c r="F4646">
        <v>390.12599999999998</v>
      </c>
      <c r="G4646">
        <f t="shared" si="72"/>
        <v>103.63018134000001</v>
      </c>
      <c r="H4646">
        <v>3.5680000000000001</v>
      </c>
    </row>
    <row r="4647" spans="1:8" x14ac:dyDescent="0.35">
      <c r="A4647">
        <v>390.21800000000002</v>
      </c>
      <c r="B4647">
        <v>23.16</v>
      </c>
      <c r="C4647">
        <v>3.5649999999999999</v>
      </c>
      <c r="F4647">
        <v>390.21800000000002</v>
      </c>
      <c r="G4647">
        <f t="shared" si="72"/>
        <v>103.0207752</v>
      </c>
      <c r="H4647">
        <v>3.5649999999999999</v>
      </c>
    </row>
    <row r="4648" spans="1:8" x14ac:dyDescent="0.35">
      <c r="A4648">
        <v>390.31</v>
      </c>
      <c r="B4648">
        <v>23.132999999999999</v>
      </c>
      <c r="C4648">
        <v>3.5659999999999998</v>
      </c>
      <c r="F4648">
        <v>390.31</v>
      </c>
      <c r="G4648">
        <f t="shared" si="72"/>
        <v>102.90067325999999</v>
      </c>
      <c r="H4648">
        <v>3.5659999999999998</v>
      </c>
    </row>
    <row r="4649" spans="1:8" x14ac:dyDescent="0.35">
      <c r="A4649">
        <v>390.41</v>
      </c>
      <c r="B4649">
        <v>24.367000000000001</v>
      </c>
      <c r="C4649">
        <v>3.5659999999999998</v>
      </c>
      <c r="F4649">
        <v>390.41</v>
      </c>
      <c r="G4649">
        <f t="shared" si="72"/>
        <v>108.38977674</v>
      </c>
      <c r="H4649">
        <v>3.5659999999999998</v>
      </c>
    </row>
    <row r="4650" spans="1:8" x14ac:dyDescent="0.35">
      <c r="A4650">
        <v>390.512</v>
      </c>
      <c r="B4650">
        <v>30.594999999999999</v>
      </c>
      <c r="C4650">
        <v>3.5659999999999998</v>
      </c>
      <c r="F4650">
        <v>390.512</v>
      </c>
      <c r="G4650">
        <f t="shared" si="72"/>
        <v>136.0932909</v>
      </c>
      <c r="H4650">
        <v>3.5659999999999998</v>
      </c>
    </row>
    <row r="4651" spans="1:8" x14ac:dyDescent="0.35">
      <c r="A4651">
        <v>390.61</v>
      </c>
      <c r="B4651">
        <v>23.53</v>
      </c>
      <c r="C4651">
        <v>3.5659999999999998</v>
      </c>
      <c r="F4651">
        <v>390.61</v>
      </c>
      <c r="G4651">
        <f t="shared" si="72"/>
        <v>104.66661660000001</v>
      </c>
      <c r="H4651">
        <v>3.5659999999999998</v>
      </c>
    </row>
    <row r="4652" spans="1:8" x14ac:dyDescent="0.35">
      <c r="A4652">
        <v>390.709</v>
      </c>
      <c r="B4652">
        <v>23.614999999999998</v>
      </c>
      <c r="C4652">
        <v>3.5659999999999998</v>
      </c>
      <c r="F4652">
        <v>390.709</v>
      </c>
      <c r="G4652">
        <f t="shared" si="72"/>
        <v>105.04471529999999</v>
      </c>
      <c r="H4652">
        <v>3.5659999999999998</v>
      </c>
    </row>
    <row r="4653" spans="1:8" x14ac:dyDescent="0.35">
      <c r="A4653">
        <v>390.80900000000003</v>
      </c>
      <c r="B4653">
        <v>23.053999999999998</v>
      </c>
      <c r="C4653">
        <v>3.58</v>
      </c>
      <c r="F4653">
        <v>390.80900000000003</v>
      </c>
      <c r="G4653">
        <f t="shared" si="72"/>
        <v>102.54926388</v>
      </c>
      <c r="H4653">
        <v>3.58</v>
      </c>
    </row>
    <row r="4654" spans="1:8" x14ac:dyDescent="0.35">
      <c r="A4654">
        <v>390.90899999999999</v>
      </c>
      <c r="B4654">
        <v>22.969000000000001</v>
      </c>
      <c r="C4654">
        <v>3.573</v>
      </c>
      <c r="F4654">
        <v>390.90899999999999</v>
      </c>
      <c r="G4654">
        <f t="shared" si="72"/>
        <v>102.17116518</v>
      </c>
      <c r="H4654">
        <v>3.573</v>
      </c>
    </row>
    <row r="4655" spans="1:8" x14ac:dyDescent="0.35">
      <c r="A4655">
        <v>391.01</v>
      </c>
      <c r="B4655">
        <v>23.013000000000002</v>
      </c>
      <c r="C4655">
        <v>3.5659999999999998</v>
      </c>
      <c r="F4655">
        <v>391.01</v>
      </c>
      <c r="G4655">
        <f t="shared" si="72"/>
        <v>102.36688686000001</v>
      </c>
      <c r="H4655">
        <v>3.5659999999999998</v>
      </c>
    </row>
    <row r="4656" spans="1:8" x14ac:dyDescent="0.35">
      <c r="A4656">
        <v>391.11</v>
      </c>
      <c r="B4656">
        <v>23.119</v>
      </c>
      <c r="C4656">
        <v>3.5680000000000001</v>
      </c>
      <c r="F4656">
        <v>391.11</v>
      </c>
      <c r="G4656">
        <f t="shared" si="72"/>
        <v>102.83839818</v>
      </c>
      <c r="H4656">
        <v>3.5680000000000001</v>
      </c>
    </row>
    <row r="4657" spans="1:8" x14ac:dyDescent="0.35">
      <c r="A4657">
        <v>391.209</v>
      </c>
      <c r="B4657">
        <v>23.111000000000001</v>
      </c>
      <c r="C4657">
        <v>3.5659999999999998</v>
      </c>
      <c r="F4657">
        <v>391.209</v>
      </c>
      <c r="G4657">
        <f t="shared" si="72"/>
        <v>102.80281242000001</v>
      </c>
      <c r="H4657">
        <v>3.5659999999999998</v>
      </c>
    </row>
    <row r="4658" spans="1:8" x14ac:dyDescent="0.35">
      <c r="A4658">
        <v>391.30900000000003</v>
      </c>
      <c r="B4658">
        <v>23.222999999999999</v>
      </c>
      <c r="C4658">
        <v>3.5659999999999998</v>
      </c>
      <c r="F4658">
        <v>391.30900000000003</v>
      </c>
      <c r="G4658">
        <f t="shared" si="72"/>
        <v>103.30101306</v>
      </c>
      <c r="H4658">
        <v>3.5659999999999998</v>
      </c>
    </row>
    <row r="4659" spans="1:8" x14ac:dyDescent="0.35">
      <c r="A4659">
        <v>391.40899999999999</v>
      </c>
      <c r="B4659">
        <v>23.786999999999999</v>
      </c>
      <c r="C4659">
        <v>3.5659999999999998</v>
      </c>
      <c r="F4659">
        <v>391.40899999999999</v>
      </c>
      <c r="G4659">
        <f t="shared" si="72"/>
        <v>105.80980914</v>
      </c>
      <c r="H4659">
        <v>3.5659999999999998</v>
      </c>
    </row>
    <row r="4660" spans="1:8" x14ac:dyDescent="0.35">
      <c r="A4660">
        <v>391.52</v>
      </c>
      <c r="B4660">
        <v>25.696999999999999</v>
      </c>
      <c r="C4660">
        <v>3.5659999999999998</v>
      </c>
      <c r="F4660">
        <v>391.52</v>
      </c>
      <c r="G4660">
        <f t="shared" si="72"/>
        <v>114.30590934</v>
      </c>
      <c r="H4660">
        <v>3.5659999999999998</v>
      </c>
    </row>
    <row r="4661" spans="1:8" x14ac:dyDescent="0.35">
      <c r="A4661">
        <v>391.60899999999998</v>
      </c>
      <c r="B4661">
        <v>22.986000000000001</v>
      </c>
      <c r="C4661">
        <v>3.5659999999999998</v>
      </c>
      <c r="F4661">
        <v>391.60899999999998</v>
      </c>
      <c r="G4661">
        <f t="shared" si="72"/>
        <v>102.24678492000001</v>
      </c>
      <c r="H4661">
        <v>3.5659999999999998</v>
      </c>
    </row>
    <row r="4662" spans="1:8" x14ac:dyDescent="0.35">
      <c r="A4662">
        <v>391.72800000000001</v>
      </c>
      <c r="B4662">
        <v>24.045000000000002</v>
      </c>
      <c r="C4662">
        <v>3.5659999999999998</v>
      </c>
      <c r="F4662">
        <v>391.72800000000001</v>
      </c>
      <c r="G4662">
        <f t="shared" si="72"/>
        <v>106.95744990000001</v>
      </c>
      <c r="H4662">
        <v>3.5659999999999998</v>
      </c>
    </row>
    <row r="4663" spans="1:8" x14ac:dyDescent="0.35">
      <c r="A4663">
        <v>391.81</v>
      </c>
      <c r="B4663">
        <v>23.077999999999999</v>
      </c>
      <c r="C4663">
        <v>3.556</v>
      </c>
      <c r="F4663">
        <v>391.81</v>
      </c>
      <c r="G4663">
        <f t="shared" si="72"/>
        <v>102.65602115999999</v>
      </c>
      <c r="H4663">
        <v>3.556</v>
      </c>
    </row>
    <row r="4664" spans="1:8" x14ac:dyDescent="0.35">
      <c r="A4664">
        <v>391.91</v>
      </c>
      <c r="B4664">
        <v>23.161000000000001</v>
      </c>
      <c r="C4664">
        <v>3.5619999999999998</v>
      </c>
      <c r="F4664">
        <v>391.91</v>
      </c>
      <c r="G4664">
        <f t="shared" si="72"/>
        <v>103.02522342</v>
      </c>
      <c r="H4664">
        <v>3.5619999999999998</v>
      </c>
    </row>
    <row r="4665" spans="1:8" x14ac:dyDescent="0.35">
      <c r="A4665">
        <v>392.01</v>
      </c>
      <c r="B4665">
        <v>23.23</v>
      </c>
      <c r="C4665">
        <v>3.57</v>
      </c>
      <c r="F4665">
        <v>392.01</v>
      </c>
      <c r="G4665">
        <f t="shared" si="72"/>
        <v>103.33215060000001</v>
      </c>
      <c r="H4665">
        <v>3.57</v>
      </c>
    </row>
    <row r="4666" spans="1:8" x14ac:dyDescent="0.35">
      <c r="A4666">
        <v>392.11200000000002</v>
      </c>
      <c r="B4666">
        <v>23.161000000000001</v>
      </c>
      <c r="C4666">
        <v>3.5680000000000001</v>
      </c>
      <c r="F4666">
        <v>392.11200000000002</v>
      </c>
      <c r="G4666">
        <f t="shared" si="72"/>
        <v>103.02522342</v>
      </c>
      <c r="H4666">
        <v>3.5680000000000001</v>
      </c>
    </row>
    <row r="4667" spans="1:8" x14ac:dyDescent="0.35">
      <c r="A4667">
        <v>392.21100000000001</v>
      </c>
      <c r="B4667">
        <v>23.228999999999999</v>
      </c>
      <c r="C4667">
        <v>3.5659999999999998</v>
      </c>
      <c r="F4667">
        <v>392.21100000000001</v>
      </c>
      <c r="G4667">
        <f t="shared" si="72"/>
        <v>103.32770237999999</v>
      </c>
      <c r="H4667">
        <v>3.5659999999999998</v>
      </c>
    </row>
    <row r="4668" spans="1:8" x14ac:dyDescent="0.35">
      <c r="A4668">
        <v>392.31</v>
      </c>
      <c r="B4668">
        <v>23.38</v>
      </c>
      <c r="C4668">
        <v>3.5659999999999998</v>
      </c>
      <c r="F4668">
        <v>392.31</v>
      </c>
      <c r="G4668">
        <f t="shared" si="72"/>
        <v>103.9993836</v>
      </c>
      <c r="H4668">
        <v>3.5659999999999998</v>
      </c>
    </row>
    <row r="4669" spans="1:8" x14ac:dyDescent="0.35">
      <c r="A4669">
        <v>392.411</v>
      </c>
      <c r="B4669">
        <v>29.398</v>
      </c>
      <c r="C4669">
        <v>3.5659999999999998</v>
      </c>
      <c r="F4669">
        <v>392.411</v>
      </c>
      <c r="G4669">
        <f t="shared" si="72"/>
        <v>130.76877156</v>
      </c>
      <c r="H4669">
        <v>3.5659999999999998</v>
      </c>
    </row>
    <row r="4670" spans="1:8" x14ac:dyDescent="0.35">
      <c r="A4670">
        <v>392.51</v>
      </c>
      <c r="B4670">
        <v>25.613</v>
      </c>
      <c r="C4670">
        <v>3.5659999999999998</v>
      </c>
      <c r="F4670">
        <v>392.51</v>
      </c>
      <c r="G4670">
        <f t="shared" si="72"/>
        <v>113.93225886</v>
      </c>
      <c r="H4670">
        <v>3.5659999999999998</v>
      </c>
    </row>
    <row r="4671" spans="1:8" x14ac:dyDescent="0.35">
      <c r="A4671">
        <v>392.60899999999998</v>
      </c>
      <c r="B4671">
        <v>23.446999999999999</v>
      </c>
      <c r="C4671">
        <v>3.5659999999999998</v>
      </c>
      <c r="F4671">
        <v>392.60899999999998</v>
      </c>
      <c r="G4671">
        <f t="shared" si="72"/>
        <v>104.29741434</v>
      </c>
      <c r="H4671">
        <v>3.5659999999999998</v>
      </c>
    </row>
    <row r="4672" spans="1:8" x14ac:dyDescent="0.35">
      <c r="A4672">
        <v>392.71</v>
      </c>
      <c r="B4672">
        <v>23.603000000000002</v>
      </c>
      <c r="C4672">
        <v>3.5680000000000001</v>
      </c>
      <c r="F4672">
        <v>392.71</v>
      </c>
      <c r="G4672">
        <f t="shared" si="72"/>
        <v>104.99133666</v>
      </c>
      <c r="H4672">
        <v>3.5680000000000001</v>
      </c>
    </row>
    <row r="4673" spans="1:8" x14ac:dyDescent="0.35">
      <c r="A4673">
        <v>392.81799999999998</v>
      </c>
      <c r="B4673">
        <v>23.167000000000002</v>
      </c>
      <c r="C4673">
        <v>3.5840000000000001</v>
      </c>
      <c r="F4673">
        <v>392.81799999999998</v>
      </c>
      <c r="G4673">
        <f t="shared" si="72"/>
        <v>103.05191274000001</v>
      </c>
      <c r="H4673">
        <v>3.5840000000000001</v>
      </c>
    </row>
    <row r="4674" spans="1:8" x14ac:dyDescent="0.35">
      <c r="A4674">
        <v>392.91</v>
      </c>
      <c r="B4674">
        <v>23.065999999999999</v>
      </c>
      <c r="C4674">
        <v>3.569</v>
      </c>
      <c r="F4674">
        <v>392.91</v>
      </c>
      <c r="G4674">
        <f t="shared" si="72"/>
        <v>102.60264252</v>
      </c>
      <c r="H4674">
        <v>3.569</v>
      </c>
    </row>
    <row r="4675" spans="1:8" x14ac:dyDescent="0.35">
      <c r="A4675">
        <v>393.00900000000001</v>
      </c>
      <c r="B4675">
        <v>23.114000000000001</v>
      </c>
      <c r="C4675">
        <v>3.5710000000000002</v>
      </c>
      <c r="F4675">
        <v>393.00900000000001</v>
      </c>
      <c r="G4675">
        <f t="shared" ref="G4675:G4738" si="73">B4675*4.44822</f>
        <v>102.81615708000001</v>
      </c>
      <c r="H4675">
        <v>3.5710000000000002</v>
      </c>
    </row>
    <row r="4676" spans="1:8" x14ac:dyDescent="0.35">
      <c r="A4676">
        <v>393.11</v>
      </c>
      <c r="B4676">
        <v>22.975000000000001</v>
      </c>
      <c r="C4676">
        <v>3.5659999999999998</v>
      </c>
      <c r="F4676">
        <v>393.11</v>
      </c>
      <c r="G4676">
        <f t="shared" si="73"/>
        <v>102.19785450000001</v>
      </c>
      <c r="H4676">
        <v>3.5659999999999998</v>
      </c>
    </row>
    <row r="4677" spans="1:8" x14ac:dyDescent="0.35">
      <c r="A4677">
        <v>393.209</v>
      </c>
      <c r="B4677">
        <v>22.96</v>
      </c>
      <c r="C4677">
        <v>3.5659999999999998</v>
      </c>
      <c r="F4677">
        <v>393.209</v>
      </c>
      <c r="G4677">
        <f t="shared" si="73"/>
        <v>102.1311312</v>
      </c>
      <c r="H4677">
        <v>3.5659999999999998</v>
      </c>
    </row>
    <row r="4678" spans="1:8" x14ac:dyDescent="0.35">
      <c r="A4678">
        <v>393.31</v>
      </c>
      <c r="B4678">
        <v>23.129000000000001</v>
      </c>
      <c r="C4678">
        <v>3.5659999999999998</v>
      </c>
      <c r="F4678">
        <v>393.31</v>
      </c>
      <c r="G4678">
        <f t="shared" si="73"/>
        <v>102.88288038</v>
      </c>
      <c r="H4678">
        <v>3.5659999999999998</v>
      </c>
    </row>
    <row r="4679" spans="1:8" x14ac:dyDescent="0.35">
      <c r="A4679">
        <v>393.41</v>
      </c>
      <c r="B4679">
        <v>25.940999999999999</v>
      </c>
      <c r="C4679">
        <v>3.5659999999999998</v>
      </c>
      <c r="F4679">
        <v>393.41</v>
      </c>
      <c r="G4679">
        <f t="shared" si="73"/>
        <v>115.39127501999999</v>
      </c>
      <c r="H4679">
        <v>3.5659999999999998</v>
      </c>
    </row>
    <row r="4680" spans="1:8" x14ac:dyDescent="0.35">
      <c r="A4680">
        <v>393.51100000000002</v>
      </c>
      <c r="B4680">
        <v>23.088000000000001</v>
      </c>
      <c r="C4680">
        <v>3.5649999999999999</v>
      </c>
      <c r="F4680">
        <v>393.51100000000002</v>
      </c>
      <c r="G4680">
        <f t="shared" si="73"/>
        <v>102.70050336</v>
      </c>
      <c r="H4680">
        <v>3.5649999999999999</v>
      </c>
    </row>
    <row r="4681" spans="1:8" x14ac:dyDescent="0.35">
      <c r="A4681">
        <v>393.61</v>
      </c>
      <c r="B4681">
        <v>23.632999999999999</v>
      </c>
      <c r="C4681">
        <v>3.5670000000000002</v>
      </c>
      <c r="F4681">
        <v>393.61</v>
      </c>
      <c r="G4681">
        <f t="shared" si="73"/>
        <v>105.12478326</v>
      </c>
      <c r="H4681">
        <v>3.5670000000000002</v>
      </c>
    </row>
    <row r="4682" spans="1:8" x14ac:dyDescent="0.35">
      <c r="A4682">
        <v>393.71100000000001</v>
      </c>
      <c r="B4682">
        <v>23.172000000000001</v>
      </c>
      <c r="C4682">
        <v>3.569</v>
      </c>
      <c r="F4682">
        <v>393.71100000000001</v>
      </c>
      <c r="G4682">
        <f t="shared" si="73"/>
        <v>103.07415384000001</v>
      </c>
      <c r="H4682">
        <v>3.569</v>
      </c>
    </row>
    <row r="4683" spans="1:8" x14ac:dyDescent="0.35">
      <c r="A4683">
        <v>393.82299999999998</v>
      </c>
      <c r="B4683">
        <v>23.074999999999999</v>
      </c>
      <c r="C4683">
        <v>3.5920000000000001</v>
      </c>
      <c r="F4683">
        <v>393.82299999999998</v>
      </c>
      <c r="G4683">
        <f t="shared" si="73"/>
        <v>102.64267649999999</v>
      </c>
      <c r="H4683">
        <v>3.5920000000000001</v>
      </c>
    </row>
    <row r="4684" spans="1:8" x14ac:dyDescent="0.35">
      <c r="A4684">
        <v>393.93099999999998</v>
      </c>
      <c r="B4684">
        <v>23.206</v>
      </c>
      <c r="C4684">
        <v>3.5649999999999999</v>
      </c>
      <c r="F4684">
        <v>393.93099999999998</v>
      </c>
      <c r="G4684">
        <f t="shared" si="73"/>
        <v>103.22539331999999</v>
      </c>
      <c r="H4684">
        <v>3.5649999999999999</v>
      </c>
    </row>
    <row r="4685" spans="1:8" x14ac:dyDescent="0.35">
      <c r="A4685">
        <v>394.01299999999998</v>
      </c>
      <c r="B4685">
        <v>23.239000000000001</v>
      </c>
      <c r="C4685">
        <v>3.5750000000000002</v>
      </c>
      <c r="F4685">
        <v>394.01299999999998</v>
      </c>
      <c r="G4685">
        <f t="shared" si="73"/>
        <v>103.37218458000001</v>
      </c>
      <c r="H4685">
        <v>3.5750000000000002</v>
      </c>
    </row>
    <row r="4686" spans="1:8" x14ac:dyDescent="0.35">
      <c r="A4686">
        <v>394.12200000000001</v>
      </c>
      <c r="B4686">
        <v>23.146000000000001</v>
      </c>
      <c r="C4686">
        <v>3.5659999999999998</v>
      </c>
      <c r="F4686">
        <v>394.12200000000001</v>
      </c>
      <c r="G4686">
        <f t="shared" si="73"/>
        <v>102.95850012000001</v>
      </c>
      <c r="H4686">
        <v>3.5659999999999998</v>
      </c>
    </row>
    <row r="4687" spans="1:8" x14ac:dyDescent="0.35">
      <c r="A4687">
        <v>394.214</v>
      </c>
      <c r="B4687">
        <v>23.265000000000001</v>
      </c>
      <c r="C4687">
        <v>3.5649999999999999</v>
      </c>
      <c r="F4687">
        <v>394.214</v>
      </c>
      <c r="G4687">
        <f t="shared" si="73"/>
        <v>103.48783830000001</v>
      </c>
      <c r="H4687">
        <v>3.5649999999999999</v>
      </c>
    </row>
    <row r="4688" spans="1:8" x14ac:dyDescent="0.35">
      <c r="A4688">
        <v>394.32</v>
      </c>
      <c r="B4688">
        <v>23.739000000000001</v>
      </c>
      <c r="C4688">
        <v>3.5659999999999998</v>
      </c>
      <c r="F4688">
        <v>394.32</v>
      </c>
      <c r="G4688">
        <f t="shared" si="73"/>
        <v>105.59629458000001</v>
      </c>
      <c r="H4688">
        <v>3.5659999999999998</v>
      </c>
    </row>
    <row r="4689" spans="1:8" x14ac:dyDescent="0.35">
      <c r="A4689">
        <v>394.41</v>
      </c>
      <c r="B4689">
        <v>31.103999999999999</v>
      </c>
      <c r="C4689">
        <v>3.5649999999999999</v>
      </c>
      <c r="F4689">
        <v>394.41</v>
      </c>
      <c r="G4689">
        <f t="shared" si="73"/>
        <v>138.35743488</v>
      </c>
      <c r="H4689">
        <v>3.5649999999999999</v>
      </c>
    </row>
    <row r="4690" spans="1:8" x14ac:dyDescent="0.35">
      <c r="A4690">
        <v>394.51100000000002</v>
      </c>
      <c r="B4690">
        <v>23.074999999999999</v>
      </c>
      <c r="C4690">
        <v>3.5659999999999998</v>
      </c>
      <c r="F4690">
        <v>394.51100000000002</v>
      </c>
      <c r="G4690">
        <f t="shared" si="73"/>
        <v>102.64267649999999</v>
      </c>
      <c r="H4690">
        <v>3.5659999999999998</v>
      </c>
    </row>
    <row r="4691" spans="1:8" x14ac:dyDescent="0.35">
      <c r="A4691">
        <v>394.61799999999999</v>
      </c>
      <c r="B4691">
        <v>23.837</v>
      </c>
      <c r="C4691">
        <v>3.5659999999999998</v>
      </c>
      <c r="F4691">
        <v>394.61799999999999</v>
      </c>
      <c r="G4691">
        <f t="shared" si="73"/>
        <v>106.03222014000001</v>
      </c>
      <c r="H4691">
        <v>3.5659999999999998</v>
      </c>
    </row>
    <row r="4692" spans="1:8" x14ac:dyDescent="0.35">
      <c r="A4692">
        <v>394.71199999999999</v>
      </c>
      <c r="B4692">
        <v>23.138000000000002</v>
      </c>
      <c r="C4692">
        <v>3.57</v>
      </c>
      <c r="F4692">
        <v>394.71199999999999</v>
      </c>
      <c r="G4692">
        <f t="shared" si="73"/>
        <v>102.92291436000001</v>
      </c>
      <c r="H4692">
        <v>3.57</v>
      </c>
    </row>
    <row r="4693" spans="1:8" x14ac:dyDescent="0.35">
      <c r="A4693">
        <v>394.81900000000002</v>
      </c>
      <c r="B4693">
        <v>23.245999999999999</v>
      </c>
      <c r="C4693">
        <v>3.5649999999999999</v>
      </c>
      <c r="F4693">
        <v>394.81900000000002</v>
      </c>
      <c r="G4693">
        <f t="shared" si="73"/>
        <v>103.40332212</v>
      </c>
      <c r="H4693">
        <v>3.5649999999999999</v>
      </c>
    </row>
    <row r="4694" spans="1:8" x14ac:dyDescent="0.35">
      <c r="A4694">
        <v>394.91</v>
      </c>
      <c r="B4694">
        <v>23.126000000000001</v>
      </c>
      <c r="C4694">
        <v>3.5659999999999998</v>
      </c>
      <c r="F4694">
        <v>394.91</v>
      </c>
      <c r="G4694">
        <f t="shared" si="73"/>
        <v>102.86953572</v>
      </c>
      <c r="H4694">
        <v>3.5659999999999998</v>
      </c>
    </row>
    <row r="4695" spans="1:8" x14ac:dyDescent="0.35">
      <c r="A4695">
        <v>395.01</v>
      </c>
      <c r="B4695">
        <v>23.146999999999998</v>
      </c>
      <c r="C4695">
        <v>3.5750000000000002</v>
      </c>
      <c r="F4695">
        <v>395.01</v>
      </c>
      <c r="G4695">
        <f t="shared" si="73"/>
        <v>102.96294834</v>
      </c>
      <c r="H4695">
        <v>3.5750000000000002</v>
      </c>
    </row>
    <row r="4696" spans="1:8" x14ac:dyDescent="0.35">
      <c r="A4696">
        <v>395.11399999999998</v>
      </c>
      <c r="B4696">
        <v>22.998000000000001</v>
      </c>
      <c r="C4696">
        <v>3.5649999999999999</v>
      </c>
      <c r="F4696">
        <v>395.11399999999998</v>
      </c>
      <c r="G4696">
        <f t="shared" si="73"/>
        <v>102.30016356</v>
      </c>
      <c r="H4696">
        <v>3.5649999999999999</v>
      </c>
    </row>
    <row r="4697" spans="1:8" x14ac:dyDescent="0.35">
      <c r="A4697">
        <v>395.21100000000001</v>
      </c>
      <c r="B4697">
        <v>22.876000000000001</v>
      </c>
      <c r="C4697">
        <v>3.5649999999999999</v>
      </c>
      <c r="F4697">
        <v>395.21100000000001</v>
      </c>
      <c r="G4697">
        <f t="shared" si="73"/>
        <v>101.75748072</v>
      </c>
      <c r="H4697">
        <v>3.5649999999999999</v>
      </c>
    </row>
    <row r="4698" spans="1:8" x14ac:dyDescent="0.35">
      <c r="A4698">
        <v>395.31</v>
      </c>
      <c r="B4698">
        <v>24.867000000000001</v>
      </c>
      <c r="C4698">
        <v>3.5649999999999999</v>
      </c>
      <c r="F4698">
        <v>395.31</v>
      </c>
      <c r="G4698">
        <f t="shared" si="73"/>
        <v>110.61388674000001</v>
      </c>
      <c r="H4698">
        <v>3.5649999999999999</v>
      </c>
    </row>
    <row r="4699" spans="1:8" x14ac:dyDescent="0.35">
      <c r="A4699">
        <v>395.416</v>
      </c>
      <c r="B4699">
        <v>24.696999999999999</v>
      </c>
      <c r="C4699">
        <v>3.5649999999999999</v>
      </c>
      <c r="F4699">
        <v>395.416</v>
      </c>
      <c r="G4699">
        <f t="shared" si="73"/>
        <v>109.85768933999999</v>
      </c>
      <c r="H4699">
        <v>3.5649999999999999</v>
      </c>
    </row>
    <row r="4700" spans="1:8" x14ac:dyDescent="0.35">
      <c r="A4700">
        <v>395.51299999999998</v>
      </c>
      <c r="B4700">
        <v>23.012</v>
      </c>
      <c r="C4700">
        <v>3.5649999999999999</v>
      </c>
      <c r="F4700">
        <v>395.51299999999998</v>
      </c>
      <c r="G4700">
        <f t="shared" si="73"/>
        <v>102.36243864000001</v>
      </c>
      <c r="H4700">
        <v>3.5649999999999999</v>
      </c>
    </row>
    <row r="4701" spans="1:8" x14ac:dyDescent="0.35">
      <c r="A4701">
        <v>395.61099999999999</v>
      </c>
      <c r="B4701">
        <v>23.454000000000001</v>
      </c>
      <c r="C4701">
        <v>3.5659999999999998</v>
      </c>
      <c r="F4701">
        <v>395.61099999999999</v>
      </c>
      <c r="G4701">
        <f t="shared" si="73"/>
        <v>104.32855188000001</v>
      </c>
      <c r="H4701">
        <v>3.5659999999999998</v>
      </c>
    </row>
    <row r="4702" spans="1:8" x14ac:dyDescent="0.35">
      <c r="A4702">
        <v>395.71</v>
      </c>
      <c r="B4702">
        <v>23.094000000000001</v>
      </c>
      <c r="C4702">
        <v>3.5640000000000001</v>
      </c>
      <c r="F4702">
        <v>395.71</v>
      </c>
      <c r="G4702">
        <f t="shared" si="73"/>
        <v>102.72719268</v>
      </c>
      <c r="H4702">
        <v>3.5640000000000001</v>
      </c>
    </row>
    <row r="4703" spans="1:8" x14ac:dyDescent="0.35">
      <c r="A4703">
        <v>395.80900000000003</v>
      </c>
      <c r="B4703">
        <v>23.16</v>
      </c>
      <c r="C4703">
        <v>3.5590000000000002</v>
      </c>
      <c r="F4703">
        <v>395.80900000000003</v>
      </c>
      <c r="G4703">
        <f t="shared" si="73"/>
        <v>103.0207752</v>
      </c>
      <c r="H4703">
        <v>3.5590000000000002</v>
      </c>
    </row>
    <row r="4704" spans="1:8" x14ac:dyDescent="0.35">
      <c r="A4704">
        <v>395.90899999999999</v>
      </c>
      <c r="B4704">
        <v>23.204999999999998</v>
      </c>
      <c r="C4704">
        <v>3.5710000000000002</v>
      </c>
      <c r="F4704">
        <v>395.90899999999999</v>
      </c>
      <c r="G4704">
        <f t="shared" si="73"/>
        <v>103.22094509999999</v>
      </c>
      <c r="H4704">
        <v>3.5710000000000002</v>
      </c>
    </row>
    <row r="4705" spans="1:8" x14ac:dyDescent="0.35">
      <c r="A4705">
        <v>396.02699999999999</v>
      </c>
      <c r="B4705">
        <v>23.106999999999999</v>
      </c>
      <c r="C4705">
        <v>3.57</v>
      </c>
      <c r="F4705">
        <v>396.02699999999999</v>
      </c>
      <c r="G4705">
        <f t="shared" si="73"/>
        <v>102.78501953999999</v>
      </c>
      <c r="H4705">
        <v>3.57</v>
      </c>
    </row>
    <row r="4706" spans="1:8" x14ac:dyDescent="0.35">
      <c r="A4706">
        <v>396.11099999999999</v>
      </c>
      <c r="B4706">
        <v>23.238</v>
      </c>
      <c r="C4706">
        <v>3.5649999999999999</v>
      </c>
      <c r="F4706">
        <v>396.11099999999999</v>
      </c>
      <c r="G4706">
        <f t="shared" si="73"/>
        <v>103.36773635999999</v>
      </c>
      <c r="H4706">
        <v>3.5649999999999999</v>
      </c>
    </row>
    <row r="4707" spans="1:8" x14ac:dyDescent="0.35">
      <c r="A4707">
        <v>396.21100000000001</v>
      </c>
      <c r="B4707">
        <v>22.905999999999999</v>
      </c>
      <c r="C4707">
        <v>3.5649999999999999</v>
      </c>
      <c r="F4707">
        <v>396.21100000000001</v>
      </c>
      <c r="G4707">
        <f t="shared" si="73"/>
        <v>101.89092732</v>
      </c>
      <c r="H4707">
        <v>3.5649999999999999</v>
      </c>
    </row>
    <row r="4708" spans="1:8" x14ac:dyDescent="0.35">
      <c r="A4708">
        <v>396.30900000000003</v>
      </c>
      <c r="B4708">
        <v>30.521000000000001</v>
      </c>
      <c r="C4708">
        <v>3.5649999999999999</v>
      </c>
      <c r="F4708">
        <v>396.30900000000003</v>
      </c>
      <c r="G4708">
        <f t="shared" si="73"/>
        <v>135.76412261999999</v>
      </c>
      <c r="H4708">
        <v>3.5649999999999999</v>
      </c>
    </row>
    <row r="4709" spans="1:8" x14ac:dyDescent="0.35">
      <c r="A4709">
        <v>396.40899999999999</v>
      </c>
      <c r="B4709">
        <v>23.507000000000001</v>
      </c>
      <c r="C4709">
        <v>3.5649999999999999</v>
      </c>
      <c r="F4709">
        <v>396.40899999999999</v>
      </c>
      <c r="G4709">
        <f t="shared" si="73"/>
        <v>104.56430754</v>
      </c>
      <c r="H4709">
        <v>3.5649999999999999</v>
      </c>
    </row>
    <row r="4710" spans="1:8" x14ac:dyDescent="0.35">
      <c r="A4710">
        <v>396.51</v>
      </c>
      <c r="B4710">
        <v>23.760999999999999</v>
      </c>
      <c r="C4710">
        <v>3.5649999999999999</v>
      </c>
      <c r="F4710">
        <v>396.51</v>
      </c>
      <c r="G4710">
        <f t="shared" si="73"/>
        <v>105.69415542</v>
      </c>
      <c r="H4710">
        <v>3.5649999999999999</v>
      </c>
    </row>
    <row r="4711" spans="1:8" x14ac:dyDescent="0.35">
      <c r="A4711">
        <v>396.61099999999999</v>
      </c>
      <c r="B4711">
        <v>23.338999999999999</v>
      </c>
      <c r="C4711">
        <v>3.57</v>
      </c>
      <c r="F4711">
        <v>396.61099999999999</v>
      </c>
      <c r="G4711">
        <f t="shared" si="73"/>
        <v>103.81700658</v>
      </c>
      <c r="H4711">
        <v>3.57</v>
      </c>
    </row>
    <row r="4712" spans="1:8" x14ac:dyDescent="0.35">
      <c r="A4712">
        <v>396.71100000000001</v>
      </c>
      <c r="B4712">
        <v>23.126999999999999</v>
      </c>
      <c r="C4712">
        <v>3.5609999999999999</v>
      </c>
      <c r="F4712">
        <v>396.71100000000001</v>
      </c>
      <c r="G4712">
        <f t="shared" si="73"/>
        <v>102.87398394</v>
      </c>
      <c r="H4712">
        <v>3.5609999999999999</v>
      </c>
    </row>
    <row r="4713" spans="1:8" x14ac:dyDescent="0.35">
      <c r="A4713">
        <v>396.80900000000003</v>
      </c>
      <c r="B4713">
        <v>23.213000000000001</v>
      </c>
      <c r="C4713">
        <v>3.5649999999999999</v>
      </c>
      <c r="F4713">
        <v>396.80900000000003</v>
      </c>
      <c r="G4713">
        <f t="shared" si="73"/>
        <v>103.25653086000001</v>
      </c>
      <c r="H4713">
        <v>3.5649999999999999</v>
      </c>
    </row>
    <row r="4714" spans="1:8" x14ac:dyDescent="0.35">
      <c r="A4714">
        <v>396.91</v>
      </c>
      <c r="B4714">
        <v>23.061</v>
      </c>
      <c r="C4714">
        <v>3.5710000000000002</v>
      </c>
      <c r="F4714">
        <v>396.91</v>
      </c>
      <c r="G4714">
        <f t="shared" si="73"/>
        <v>102.58040142</v>
      </c>
      <c r="H4714">
        <v>3.5710000000000002</v>
      </c>
    </row>
    <row r="4715" spans="1:8" x14ac:dyDescent="0.35">
      <c r="A4715">
        <v>397.01</v>
      </c>
      <c r="B4715">
        <v>23.071000000000002</v>
      </c>
      <c r="C4715">
        <v>3.5649999999999999</v>
      </c>
      <c r="F4715">
        <v>397.01</v>
      </c>
      <c r="G4715">
        <f t="shared" si="73"/>
        <v>102.62488362000001</v>
      </c>
      <c r="H4715">
        <v>3.5649999999999999</v>
      </c>
    </row>
    <row r="4716" spans="1:8" x14ac:dyDescent="0.35">
      <c r="A4716">
        <v>397.11</v>
      </c>
      <c r="B4716">
        <v>23</v>
      </c>
      <c r="C4716">
        <v>3.5649999999999999</v>
      </c>
      <c r="F4716">
        <v>397.11</v>
      </c>
      <c r="G4716">
        <f t="shared" si="73"/>
        <v>102.30906</v>
      </c>
      <c r="H4716">
        <v>3.5649999999999999</v>
      </c>
    </row>
    <row r="4717" spans="1:8" x14ac:dyDescent="0.35">
      <c r="A4717">
        <v>397.21</v>
      </c>
      <c r="B4717">
        <v>23.106000000000002</v>
      </c>
      <c r="C4717">
        <v>3.5649999999999999</v>
      </c>
      <c r="F4717">
        <v>397.21</v>
      </c>
      <c r="G4717">
        <f t="shared" si="73"/>
        <v>102.78057132000001</v>
      </c>
      <c r="H4717">
        <v>3.5649999999999999</v>
      </c>
    </row>
    <row r="4718" spans="1:8" x14ac:dyDescent="0.35">
      <c r="A4718">
        <v>397.31</v>
      </c>
      <c r="B4718">
        <v>26.184999999999999</v>
      </c>
      <c r="C4718">
        <v>3.5649999999999999</v>
      </c>
      <c r="F4718">
        <v>397.31</v>
      </c>
      <c r="G4718">
        <f t="shared" si="73"/>
        <v>116.47664069999999</v>
      </c>
      <c r="H4718">
        <v>3.5649999999999999</v>
      </c>
    </row>
    <row r="4719" spans="1:8" x14ac:dyDescent="0.35">
      <c r="A4719">
        <v>397.41</v>
      </c>
      <c r="B4719">
        <v>22.914999999999999</v>
      </c>
      <c r="C4719">
        <v>3.5649999999999999</v>
      </c>
      <c r="F4719">
        <v>397.41</v>
      </c>
      <c r="G4719">
        <f t="shared" si="73"/>
        <v>101.93096129999999</v>
      </c>
      <c r="H4719">
        <v>3.5649999999999999</v>
      </c>
    </row>
    <row r="4720" spans="1:8" x14ac:dyDescent="0.35">
      <c r="A4720">
        <v>397.51</v>
      </c>
      <c r="B4720">
        <v>23.486999999999998</v>
      </c>
      <c r="C4720">
        <v>3.5649999999999999</v>
      </c>
      <c r="F4720">
        <v>397.51</v>
      </c>
      <c r="G4720">
        <f t="shared" si="73"/>
        <v>104.47534313999999</v>
      </c>
      <c r="H4720">
        <v>3.5649999999999999</v>
      </c>
    </row>
    <row r="4721" spans="1:8" x14ac:dyDescent="0.35">
      <c r="A4721">
        <v>397.62299999999999</v>
      </c>
      <c r="B4721">
        <v>23.094000000000001</v>
      </c>
      <c r="C4721">
        <v>3.5649999999999999</v>
      </c>
      <c r="F4721">
        <v>397.62299999999999</v>
      </c>
      <c r="G4721">
        <f t="shared" si="73"/>
        <v>102.72719268</v>
      </c>
      <c r="H4721">
        <v>3.5649999999999999</v>
      </c>
    </row>
    <row r="4722" spans="1:8" x14ac:dyDescent="0.35">
      <c r="A4722">
        <v>397.71800000000002</v>
      </c>
      <c r="B4722">
        <v>22.989000000000001</v>
      </c>
      <c r="C4722">
        <v>3.5720000000000001</v>
      </c>
      <c r="F4722">
        <v>397.71800000000002</v>
      </c>
      <c r="G4722">
        <f t="shared" si="73"/>
        <v>102.26012958000001</v>
      </c>
      <c r="H4722">
        <v>3.5720000000000001</v>
      </c>
    </row>
    <row r="4723" spans="1:8" x14ac:dyDescent="0.35">
      <c r="A4723">
        <v>397.81900000000002</v>
      </c>
      <c r="B4723">
        <v>22.875</v>
      </c>
      <c r="C4723">
        <v>3.569</v>
      </c>
      <c r="F4723">
        <v>397.81900000000002</v>
      </c>
      <c r="G4723">
        <f t="shared" si="73"/>
        <v>101.7530325</v>
      </c>
      <c r="H4723">
        <v>3.569</v>
      </c>
    </row>
    <row r="4724" spans="1:8" x14ac:dyDescent="0.35">
      <c r="A4724">
        <v>397.91</v>
      </c>
      <c r="B4724">
        <v>23.02</v>
      </c>
      <c r="C4724">
        <v>3.569</v>
      </c>
      <c r="F4724">
        <v>397.91</v>
      </c>
      <c r="G4724">
        <f t="shared" si="73"/>
        <v>102.3980244</v>
      </c>
      <c r="H4724">
        <v>3.569</v>
      </c>
    </row>
    <row r="4725" spans="1:8" x14ac:dyDescent="0.35">
      <c r="A4725">
        <v>398.01</v>
      </c>
      <c r="B4725">
        <v>22.966999999999999</v>
      </c>
      <c r="C4725">
        <v>3.5649999999999999</v>
      </c>
      <c r="F4725">
        <v>398.01</v>
      </c>
      <c r="G4725">
        <f t="shared" si="73"/>
        <v>102.16226874</v>
      </c>
      <c r="H4725">
        <v>3.5649999999999999</v>
      </c>
    </row>
    <row r="4726" spans="1:8" x14ac:dyDescent="0.35">
      <c r="A4726">
        <v>398.11099999999999</v>
      </c>
      <c r="B4726">
        <v>22.931000000000001</v>
      </c>
      <c r="C4726">
        <v>3.5649999999999999</v>
      </c>
      <c r="F4726">
        <v>398.11099999999999</v>
      </c>
      <c r="G4726">
        <f t="shared" si="73"/>
        <v>102.00213282</v>
      </c>
      <c r="H4726">
        <v>3.5649999999999999</v>
      </c>
    </row>
    <row r="4727" spans="1:8" x14ac:dyDescent="0.35">
      <c r="A4727">
        <v>398.21</v>
      </c>
      <c r="B4727">
        <v>24.786999999999999</v>
      </c>
      <c r="C4727">
        <v>3.5649999999999999</v>
      </c>
      <c r="F4727">
        <v>398.21</v>
      </c>
      <c r="G4727">
        <f t="shared" si="73"/>
        <v>110.25802913999999</v>
      </c>
      <c r="H4727">
        <v>3.5649999999999999</v>
      </c>
    </row>
    <row r="4728" spans="1:8" x14ac:dyDescent="0.35">
      <c r="A4728">
        <v>398.30900000000003</v>
      </c>
      <c r="B4728">
        <v>27.193999999999999</v>
      </c>
      <c r="C4728">
        <v>3.5649999999999999</v>
      </c>
      <c r="F4728">
        <v>398.30900000000003</v>
      </c>
      <c r="G4728">
        <f t="shared" si="73"/>
        <v>120.96489468</v>
      </c>
      <c r="H4728">
        <v>3.5649999999999999</v>
      </c>
    </row>
    <row r="4729" spans="1:8" x14ac:dyDescent="0.35">
      <c r="A4729">
        <v>398.40899999999999</v>
      </c>
      <c r="B4729">
        <v>22.905000000000001</v>
      </c>
      <c r="C4729">
        <v>3.5649999999999999</v>
      </c>
      <c r="F4729">
        <v>398.40899999999999</v>
      </c>
      <c r="G4729">
        <f t="shared" si="73"/>
        <v>101.8864791</v>
      </c>
      <c r="H4729">
        <v>3.5649999999999999</v>
      </c>
    </row>
    <row r="4730" spans="1:8" x14ac:dyDescent="0.35">
      <c r="A4730">
        <v>398.52300000000002</v>
      </c>
      <c r="B4730">
        <v>23.757000000000001</v>
      </c>
      <c r="C4730">
        <v>3.5659999999999998</v>
      </c>
      <c r="F4730">
        <v>398.52300000000002</v>
      </c>
      <c r="G4730">
        <f t="shared" si="73"/>
        <v>105.67636254000001</v>
      </c>
      <c r="H4730">
        <v>3.5659999999999998</v>
      </c>
    </row>
    <row r="4731" spans="1:8" x14ac:dyDescent="0.35">
      <c r="A4731">
        <v>398.60899999999998</v>
      </c>
      <c r="B4731">
        <v>23.068999999999999</v>
      </c>
      <c r="C4731">
        <v>3.5510000000000002</v>
      </c>
      <c r="F4731">
        <v>398.60899999999998</v>
      </c>
      <c r="G4731">
        <f t="shared" si="73"/>
        <v>102.61598717999999</v>
      </c>
      <c r="H4731">
        <v>3.5510000000000002</v>
      </c>
    </row>
    <row r="4732" spans="1:8" x14ac:dyDescent="0.35">
      <c r="A4732">
        <v>398.71100000000001</v>
      </c>
      <c r="B4732">
        <v>22.898</v>
      </c>
      <c r="C4732">
        <v>3.5659999999999998</v>
      </c>
      <c r="F4732">
        <v>398.71100000000001</v>
      </c>
      <c r="G4732">
        <f t="shared" si="73"/>
        <v>101.85534156</v>
      </c>
      <c r="H4732">
        <v>3.5659999999999998</v>
      </c>
    </row>
    <row r="4733" spans="1:8" x14ac:dyDescent="0.35">
      <c r="A4733">
        <v>398.81</v>
      </c>
      <c r="B4733">
        <v>23.08</v>
      </c>
      <c r="C4733">
        <v>3.569</v>
      </c>
      <c r="F4733">
        <v>398.81</v>
      </c>
      <c r="G4733">
        <f t="shared" si="73"/>
        <v>102.6649176</v>
      </c>
      <c r="H4733">
        <v>3.569</v>
      </c>
    </row>
    <row r="4734" spans="1:8" x14ac:dyDescent="0.35">
      <c r="A4734">
        <v>398.90899999999999</v>
      </c>
      <c r="B4734">
        <v>23.052</v>
      </c>
      <c r="C4734">
        <v>3.5659999999999998</v>
      </c>
      <c r="F4734">
        <v>398.90899999999999</v>
      </c>
      <c r="G4734">
        <f t="shared" si="73"/>
        <v>102.54036744</v>
      </c>
      <c r="H4734">
        <v>3.5659999999999998</v>
      </c>
    </row>
    <row r="4735" spans="1:8" x14ac:dyDescent="0.35">
      <c r="A4735">
        <v>399.00900000000001</v>
      </c>
      <c r="B4735">
        <v>22.968</v>
      </c>
      <c r="C4735">
        <v>3.5649999999999999</v>
      </c>
      <c r="F4735">
        <v>399.00900000000001</v>
      </c>
      <c r="G4735">
        <f t="shared" si="73"/>
        <v>102.16671696</v>
      </c>
      <c r="H4735">
        <v>3.5649999999999999</v>
      </c>
    </row>
    <row r="4736" spans="1:8" x14ac:dyDescent="0.35">
      <c r="A4736">
        <v>399.10899999999998</v>
      </c>
      <c r="B4736">
        <v>22.925000000000001</v>
      </c>
      <c r="C4736">
        <v>3.5649999999999999</v>
      </c>
      <c r="F4736">
        <v>399.10899999999998</v>
      </c>
      <c r="G4736">
        <f t="shared" si="73"/>
        <v>101.97544350000001</v>
      </c>
      <c r="H4736">
        <v>3.5649999999999999</v>
      </c>
    </row>
    <row r="4737" spans="1:8" x14ac:dyDescent="0.35">
      <c r="A4737">
        <v>399.21</v>
      </c>
      <c r="B4737">
        <v>28.164999999999999</v>
      </c>
      <c r="C4737">
        <v>3.5649999999999999</v>
      </c>
      <c r="F4737">
        <v>399.21</v>
      </c>
      <c r="G4737">
        <f t="shared" si="73"/>
        <v>125.28411629999999</v>
      </c>
      <c r="H4737">
        <v>3.5649999999999999</v>
      </c>
    </row>
    <row r="4738" spans="1:8" x14ac:dyDescent="0.35">
      <c r="A4738">
        <v>399.30900000000003</v>
      </c>
      <c r="B4738">
        <v>23.998000000000001</v>
      </c>
      <c r="C4738">
        <v>3.5649999999999999</v>
      </c>
      <c r="F4738">
        <v>399.30900000000003</v>
      </c>
      <c r="G4738">
        <f t="shared" si="73"/>
        <v>106.74838356000001</v>
      </c>
      <c r="H4738">
        <v>3.5649999999999999</v>
      </c>
    </row>
    <row r="4739" spans="1:8" x14ac:dyDescent="0.35">
      <c r="A4739">
        <v>399.41</v>
      </c>
      <c r="B4739">
        <v>23.053999999999998</v>
      </c>
      <c r="C4739">
        <v>3.5659999999999998</v>
      </c>
      <c r="F4739">
        <v>399.41</v>
      </c>
      <c r="G4739">
        <f t="shared" ref="G4739:G4802" si="74">B4739*4.44822</f>
        <v>102.54926388</v>
      </c>
      <c r="H4739">
        <v>3.5659999999999998</v>
      </c>
    </row>
    <row r="4740" spans="1:8" x14ac:dyDescent="0.35">
      <c r="A4740">
        <v>399.50900000000001</v>
      </c>
      <c r="B4740">
        <v>23.001999999999999</v>
      </c>
      <c r="C4740">
        <v>3.5630000000000002</v>
      </c>
      <c r="F4740">
        <v>399.50900000000001</v>
      </c>
      <c r="G4740">
        <f t="shared" si="74"/>
        <v>102.31795644</v>
      </c>
      <c r="H4740">
        <v>3.5630000000000002</v>
      </c>
    </row>
    <row r="4741" spans="1:8" x14ac:dyDescent="0.35">
      <c r="A4741">
        <v>399.61</v>
      </c>
      <c r="B4741">
        <v>22.994</v>
      </c>
      <c r="C4741">
        <v>3.581</v>
      </c>
      <c r="F4741">
        <v>399.61</v>
      </c>
      <c r="G4741">
        <f t="shared" si="74"/>
        <v>102.28237068</v>
      </c>
      <c r="H4741">
        <v>3.581</v>
      </c>
    </row>
    <row r="4742" spans="1:8" x14ac:dyDescent="0.35">
      <c r="A4742">
        <v>399.71</v>
      </c>
      <c r="B4742">
        <v>23.009</v>
      </c>
      <c r="C4742">
        <v>3.5659999999999998</v>
      </c>
      <c r="F4742">
        <v>399.71</v>
      </c>
      <c r="G4742">
        <f t="shared" si="74"/>
        <v>102.34909398000001</v>
      </c>
      <c r="H4742">
        <v>3.5659999999999998</v>
      </c>
    </row>
    <row r="4743" spans="1:8" x14ac:dyDescent="0.35">
      <c r="A4743">
        <v>399.81</v>
      </c>
      <c r="B4743">
        <v>22.994</v>
      </c>
      <c r="C4743">
        <v>3.5710000000000002</v>
      </c>
      <c r="F4743">
        <v>399.81</v>
      </c>
      <c r="G4743">
        <f t="shared" si="74"/>
        <v>102.28237068</v>
      </c>
      <c r="H4743">
        <v>3.5710000000000002</v>
      </c>
    </row>
    <row r="4744" spans="1:8" x14ac:dyDescent="0.35">
      <c r="A4744">
        <v>399.91</v>
      </c>
      <c r="B4744">
        <v>23.024999999999999</v>
      </c>
      <c r="C4744">
        <v>3.5659999999999998</v>
      </c>
      <c r="F4744">
        <v>399.91</v>
      </c>
      <c r="G4744">
        <f t="shared" si="74"/>
        <v>102.4202655</v>
      </c>
      <c r="H4744">
        <v>3.5659999999999998</v>
      </c>
    </row>
    <row r="4745" spans="1:8" x14ac:dyDescent="0.35">
      <c r="A4745">
        <v>400.00900000000001</v>
      </c>
      <c r="B4745">
        <v>22.888999999999999</v>
      </c>
      <c r="C4745">
        <v>3.5649999999999999</v>
      </c>
      <c r="F4745">
        <v>400.00900000000001</v>
      </c>
      <c r="G4745">
        <f t="shared" si="74"/>
        <v>101.81530758</v>
      </c>
      <c r="H4745">
        <v>3.5649999999999999</v>
      </c>
    </row>
    <row r="4746" spans="1:8" x14ac:dyDescent="0.35">
      <c r="A4746">
        <v>400.11599999999999</v>
      </c>
      <c r="B4746">
        <v>23.390999999999998</v>
      </c>
      <c r="C4746">
        <v>3.5649999999999999</v>
      </c>
      <c r="F4746">
        <v>400.11599999999999</v>
      </c>
      <c r="G4746">
        <f t="shared" si="74"/>
        <v>104.04831401999999</v>
      </c>
      <c r="H4746">
        <v>3.5649999999999999</v>
      </c>
    </row>
    <row r="4747" spans="1:8" x14ac:dyDescent="0.35">
      <c r="A4747">
        <v>400.214</v>
      </c>
      <c r="B4747">
        <v>25.864999999999998</v>
      </c>
      <c r="C4747">
        <v>3.5649999999999999</v>
      </c>
      <c r="F4747">
        <v>400.214</v>
      </c>
      <c r="G4747">
        <f t="shared" si="74"/>
        <v>115.05321029999999</v>
      </c>
      <c r="H4747">
        <v>3.5649999999999999</v>
      </c>
    </row>
    <row r="4748" spans="1:8" x14ac:dyDescent="0.35">
      <c r="A4748">
        <v>400.31</v>
      </c>
      <c r="B4748">
        <v>23.251999999999999</v>
      </c>
      <c r="C4748">
        <v>3.5649999999999999</v>
      </c>
      <c r="F4748">
        <v>400.31</v>
      </c>
      <c r="G4748">
        <f t="shared" si="74"/>
        <v>103.43001144</v>
      </c>
      <c r="H4748">
        <v>3.5649999999999999</v>
      </c>
    </row>
    <row r="4749" spans="1:8" x14ac:dyDescent="0.35">
      <c r="A4749">
        <v>400.41</v>
      </c>
      <c r="B4749">
        <v>23.173999999999999</v>
      </c>
      <c r="C4749">
        <v>3.5649999999999999</v>
      </c>
      <c r="F4749">
        <v>400.41</v>
      </c>
      <c r="G4749">
        <f t="shared" si="74"/>
        <v>103.08305027999999</v>
      </c>
      <c r="H4749">
        <v>3.5649999999999999</v>
      </c>
    </row>
    <row r="4750" spans="1:8" x14ac:dyDescent="0.35">
      <c r="A4750">
        <v>400.51</v>
      </c>
      <c r="B4750">
        <v>22.76</v>
      </c>
      <c r="C4750">
        <v>3.5710000000000002</v>
      </c>
      <c r="F4750">
        <v>400.51</v>
      </c>
      <c r="G4750">
        <f t="shared" si="74"/>
        <v>101.24148720000001</v>
      </c>
      <c r="H4750">
        <v>3.5710000000000002</v>
      </c>
    </row>
    <row r="4751" spans="1:8" x14ac:dyDescent="0.35">
      <c r="A4751">
        <v>400.61</v>
      </c>
      <c r="B4751">
        <v>23.038</v>
      </c>
      <c r="C4751">
        <v>3.5529999999999999</v>
      </c>
      <c r="F4751">
        <v>400.61</v>
      </c>
      <c r="G4751">
        <f t="shared" si="74"/>
        <v>102.47809236000001</v>
      </c>
      <c r="H4751">
        <v>3.5529999999999999</v>
      </c>
    </row>
    <row r="4752" spans="1:8" x14ac:dyDescent="0.35">
      <c r="A4752">
        <v>400.71800000000002</v>
      </c>
      <c r="B4752">
        <v>22.972999999999999</v>
      </c>
      <c r="C4752">
        <v>3.5649999999999999</v>
      </c>
      <c r="F4752">
        <v>400.71800000000002</v>
      </c>
      <c r="G4752">
        <f t="shared" si="74"/>
        <v>102.18895805999999</v>
      </c>
      <c r="H4752">
        <v>3.5649999999999999</v>
      </c>
    </row>
    <row r="4753" spans="1:8" x14ac:dyDescent="0.35">
      <c r="A4753">
        <v>400.80900000000003</v>
      </c>
      <c r="B4753">
        <v>22.917000000000002</v>
      </c>
      <c r="C4753">
        <v>3.57</v>
      </c>
      <c r="F4753">
        <v>400.80900000000003</v>
      </c>
      <c r="G4753">
        <f t="shared" si="74"/>
        <v>101.93985774000001</v>
      </c>
      <c r="H4753">
        <v>3.57</v>
      </c>
    </row>
    <row r="4754" spans="1:8" x14ac:dyDescent="0.35">
      <c r="A4754">
        <v>400.91</v>
      </c>
      <c r="B4754">
        <v>22.919</v>
      </c>
      <c r="C4754">
        <v>3.5649999999999999</v>
      </c>
      <c r="F4754">
        <v>400.91</v>
      </c>
      <c r="G4754">
        <f t="shared" si="74"/>
        <v>101.94875418000001</v>
      </c>
      <c r="H4754">
        <v>3.5649999999999999</v>
      </c>
    </row>
    <row r="4755" spans="1:8" x14ac:dyDescent="0.35">
      <c r="A4755">
        <v>401.01</v>
      </c>
      <c r="B4755">
        <v>22.838000000000001</v>
      </c>
      <c r="C4755">
        <v>3.5649999999999999</v>
      </c>
      <c r="F4755">
        <v>401.01</v>
      </c>
      <c r="G4755">
        <f t="shared" si="74"/>
        <v>101.58844836</v>
      </c>
      <c r="H4755">
        <v>3.5649999999999999</v>
      </c>
    </row>
    <row r="4756" spans="1:8" x14ac:dyDescent="0.35">
      <c r="A4756">
        <v>401.10899999999998</v>
      </c>
      <c r="B4756">
        <v>24.152999999999999</v>
      </c>
      <c r="C4756">
        <v>3.5649999999999999</v>
      </c>
      <c r="F4756">
        <v>401.10899999999998</v>
      </c>
      <c r="G4756">
        <f t="shared" si="74"/>
        <v>107.43785765999999</v>
      </c>
      <c r="H4756">
        <v>3.5649999999999999</v>
      </c>
    </row>
    <row r="4757" spans="1:8" x14ac:dyDescent="0.35">
      <c r="A4757">
        <v>401.21</v>
      </c>
      <c r="B4757">
        <v>28.097999999999999</v>
      </c>
      <c r="C4757">
        <v>3.5649999999999999</v>
      </c>
      <c r="F4757">
        <v>401.21</v>
      </c>
      <c r="G4757">
        <f t="shared" si="74"/>
        <v>124.98608555999999</v>
      </c>
      <c r="H4757">
        <v>3.5649999999999999</v>
      </c>
    </row>
    <row r="4758" spans="1:8" x14ac:dyDescent="0.35">
      <c r="A4758">
        <v>401.31</v>
      </c>
      <c r="B4758">
        <v>22.792999999999999</v>
      </c>
      <c r="C4758">
        <v>3.5649999999999999</v>
      </c>
      <c r="F4758">
        <v>401.31</v>
      </c>
      <c r="G4758">
        <f t="shared" si="74"/>
        <v>101.38827846</v>
      </c>
      <c r="H4758">
        <v>3.5649999999999999</v>
      </c>
    </row>
    <row r="4759" spans="1:8" x14ac:dyDescent="0.35">
      <c r="A4759">
        <v>401.41</v>
      </c>
      <c r="B4759">
        <v>23.834</v>
      </c>
      <c r="C4759">
        <v>3.5649999999999999</v>
      </c>
      <c r="F4759">
        <v>401.41</v>
      </c>
      <c r="G4759">
        <f t="shared" si="74"/>
        <v>106.01887548000001</v>
      </c>
      <c r="H4759">
        <v>3.5649999999999999</v>
      </c>
    </row>
    <row r="4760" spans="1:8" x14ac:dyDescent="0.35">
      <c r="A4760">
        <v>401.51600000000002</v>
      </c>
      <c r="B4760">
        <v>22.923999999999999</v>
      </c>
      <c r="C4760">
        <v>3.569</v>
      </c>
      <c r="F4760">
        <v>401.51600000000002</v>
      </c>
      <c r="G4760">
        <f t="shared" si="74"/>
        <v>101.97099528</v>
      </c>
      <c r="H4760">
        <v>3.569</v>
      </c>
    </row>
    <row r="4761" spans="1:8" x14ac:dyDescent="0.35">
      <c r="A4761">
        <v>401.60899999999998</v>
      </c>
      <c r="B4761">
        <v>23.036000000000001</v>
      </c>
      <c r="C4761">
        <v>3.5630000000000002</v>
      </c>
      <c r="F4761">
        <v>401.60899999999998</v>
      </c>
      <c r="G4761">
        <f t="shared" si="74"/>
        <v>102.46919592</v>
      </c>
      <c r="H4761">
        <v>3.5630000000000002</v>
      </c>
    </row>
    <row r="4762" spans="1:8" x14ac:dyDescent="0.35">
      <c r="A4762">
        <v>401.714</v>
      </c>
      <c r="B4762">
        <v>23.138000000000002</v>
      </c>
      <c r="C4762">
        <v>3.5649999999999999</v>
      </c>
      <c r="F4762">
        <v>401.714</v>
      </c>
      <c r="G4762">
        <f t="shared" si="74"/>
        <v>102.92291436000001</v>
      </c>
      <c r="H4762">
        <v>3.5649999999999999</v>
      </c>
    </row>
    <row r="4763" spans="1:8" x14ac:dyDescent="0.35">
      <c r="A4763">
        <v>401.81</v>
      </c>
      <c r="B4763">
        <v>22.956</v>
      </c>
      <c r="C4763">
        <v>3.573</v>
      </c>
      <c r="F4763">
        <v>401.81</v>
      </c>
      <c r="G4763">
        <f t="shared" si="74"/>
        <v>102.11333832</v>
      </c>
      <c r="H4763">
        <v>3.573</v>
      </c>
    </row>
    <row r="4764" spans="1:8" x14ac:dyDescent="0.35">
      <c r="A4764">
        <v>401.91</v>
      </c>
      <c r="B4764">
        <v>22.949000000000002</v>
      </c>
      <c r="C4764">
        <v>3.5649999999999999</v>
      </c>
      <c r="F4764">
        <v>401.91</v>
      </c>
      <c r="G4764">
        <f t="shared" si="74"/>
        <v>102.08220078000001</v>
      </c>
      <c r="H4764">
        <v>3.5649999999999999</v>
      </c>
    </row>
    <row r="4765" spans="1:8" x14ac:dyDescent="0.35">
      <c r="A4765">
        <v>402.024</v>
      </c>
      <c r="B4765">
        <v>22.884</v>
      </c>
      <c r="C4765">
        <v>3.5649999999999999</v>
      </c>
      <c r="F4765">
        <v>402.024</v>
      </c>
      <c r="G4765">
        <f t="shared" si="74"/>
        <v>101.79306648000001</v>
      </c>
      <c r="H4765">
        <v>3.5649999999999999</v>
      </c>
    </row>
    <row r="4766" spans="1:8" x14ac:dyDescent="0.35">
      <c r="A4766">
        <v>402.11</v>
      </c>
      <c r="B4766">
        <v>27.164000000000001</v>
      </c>
      <c r="C4766">
        <v>3.5649999999999999</v>
      </c>
      <c r="F4766">
        <v>402.11</v>
      </c>
      <c r="G4766">
        <f t="shared" si="74"/>
        <v>120.83144808</v>
      </c>
      <c r="H4766">
        <v>3.5649999999999999</v>
      </c>
    </row>
    <row r="4767" spans="1:8" x14ac:dyDescent="0.35">
      <c r="A4767">
        <v>402.21699999999998</v>
      </c>
      <c r="B4767">
        <v>25.597000000000001</v>
      </c>
      <c r="C4767">
        <v>3.5649999999999999</v>
      </c>
      <c r="F4767">
        <v>402.21699999999998</v>
      </c>
      <c r="G4767">
        <f t="shared" si="74"/>
        <v>113.86108734000001</v>
      </c>
      <c r="H4767">
        <v>3.5649999999999999</v>
      </c>
    </row>
    <row r="4768" spans="1:8" x14ac:dyDescent="0.35">
      <c r="A4768">
        <v>402.30900000000003</v>
      </c>
      <c r="B4768">
        <v>23.463000000000001</v>
      </c>
      <c r="C4768">
        <v>3.5640000000000001</v>
      </c>
      <c r="F4768">
        <v>402.30900000000003</v>
      </c>
      <c r="G4768">
        <f t="shared" si="74"/>
        <v>104.36858586000001</v>
      </c>
      <c r="H4768">
        <v>3.5640000000000001</v>
      </c>
    </row>
    <row r="4769" spans="1:8" x14ac:dyDescent="0.35">
      <c r="A4769">
        <v>402.42399999999998</v>
      </c>
      <c r="B4769">
        <v>23.274000000000001</v>
      </c>
      <c r="C4769">
        <v>3.5670000000000002</v>
      </c>
      <c r="F4769">
        <v>402.42399999999998</v>
      </c>
      <c r="G4769">
        <f t="shared" si="74"/>
        <v>103.52787228000001</v>
      </c>
      <c r="H4769">
        <v>3.5670000000000002</v>
      </c>
    </row>
    <row r="4770" spans="1:8" x14ac:dyDescent="0.35">
      <c r="A4770">
        <v>402.51</v>
      </c>
      <c r="B4770">
        <v>23.004999999999999</v>
      </c>
      <c r="C4770">
        <v>3.5670000000000002</v>
      </c>
      <c r="F4770">
        <v>402.51</v>
      </c>
      <c r="G4770">
        <f t="shared" si="74"/>
        <v>102.33130109999999</v>
      </c>
      <c r="H4770">
        <v>3.5670000000000002</v>
      </c>
    </row>
    <row r="4771" spans="1:8" x14ac:dyDescent="0.35">
      <c r="A4771">
        <v>402.60899999999998</v>
      </c>
      <c r="B4771">
        <v>23.169</v>
      </c>
      <c r="C4771">
        <v>3.57</v>
      </c>
      <c r="F4771">
        <v>402.60899999999998</v>
      </c>
      <c r="G4771">
        <f t="shared" si="74"/>
        <v>103.06080918000001</v>
      </c>
      <c r="H4771">
        <v>3.57</v>
      </c>
    </row>
    <row r="4772" spans="1:8" x14ac:dyDescent="0.35">
      <c r="A4772">
        <v>402.71600000000001</v>
      </c>
      <c r="B4772">
        <v>23.033000000000001</v>
      </c>
      <c r="C4772">
        <v>3.569</v>
      </c>
      <c r="F4772">
        <v>402.71600000000001</v>
      </c>
      <c r="G4772">
        <f t="shared" si="74"/>
        <v>102.45585126</v>
      </c>
      <c r="H4772">
        <v>3.569</v>
      </c>
    </row>
    <row r="4773" spans="1:8" x14ac:dyDescent="0.35">
      <c r="A4773">
        <v>402.80900000000003</v>
      </c>
      <c r="B4773">
        <v>22.888000000000002</v>
      </c>
      <c r="C4773">
        <v>3.5630000000000002</v>
      </c>
      <c r="F4773">
        <v>402.80900000000003</v>
      </c>
      <c r="G4773">
        <f t="shared" si="74"/>
        <v>101.81085936000001</v>
      </c>
      <c r="H4773">
        <v>3.5630000000000002</v>
      </c>
    </row>
    <row r="4774" spans="1:8" x14ac:dyDescent="0.35">
      <c r="A4774">
        <v>402.911</v>
      </c>
      <c r="B4774">
        <v>22.901</v>
      </c>
      <c r="C4774">
        <v>3.5649999999999999</v>
      </c>
      <c r="F4774">
        <v>402.911</v>
      </c>
      <c r="G4774">
        <f t="shared" si="74"/>
        <v>101.86868622</v>
      </c>
      <c r="H4774">
        <v>3.5649999999999999</v>
      </c>
    </row>
    <row r="4775" spans="1:8" x14ac:dyDescent="0.35">
      <c r="A4775">
        <v>403.01</v>
      </c>
      <c r="B4775">
        <v>22.986999999999998</v>
      </c>
      <c r="C4775">
        <v>3.5649999999999999</v>
      </c>
      <c r="F4775">
        <v>403.01</v>
      </c>
      <c r="G4775">
        <f t="shared" si="74"/>
        <v>102.25123314</v>
      </c>
      <c r="H4775">
        <v>3.5649999999999999</v>
      </c>
    </row>
    <row r="4776" spans="1:8" x14ac:dyDescent="0.35">
      <c r="A4776">
        <v>403.11</v>
      </c>
      <c r="B4776">
        <v>28.661000000000001</v>
      </c>
      <c r="C4776">
        <v>3.5649999999999999</v>
      </c>
      <c r="F4776">
        <v>403.11</v>
      </c>
      <c r="G4776">
        <f t="shared" si="74"/>
        <v>127.49043342</v>
      </c>
      <c r="H4776">
        <v>3.5649999999999999</v>
      </c>
    </row>
    <row r="4777" spans="1:8" x14ac:dyDescent="0.35">
      <c r="A4777">
        <v>403.21699999999998</v>
      </c>
      <c r="B4777">
        <v>23.808</v>
      </c>
      <c r="C4777">
        <v>3.5640000000000001</v>
      </c>
      <c r="F4777">
        <v>403.21699999999998</v>
      </c>
      <c r="G4777">
        <f t="shared" si="74"/>
        <v>105.90322175999999</v>
      </c>
      <c r="H4777">
        <v>3.5640000000000001</v>
      </c>
    </row>
    <row r="4778" spans="1:8" x14ac:dyDescent="0.35">
      <c r="A4778">
        <v>403.30900000000003</v>
      </c>
      <c r="B4778">
        <v>23.88</v>
      </c>
      <c r="C4778">
        <v>3.5640000000000001</v>
      </c>
      <c r="F4778">
        <v>403.30900000000003</v>
      </c>
      <c r="G4778">
        <f t="shared" si="74"/>
        <v>106.2234936</v>
      </c>
      <c r="H4778">
        <v>3.5640000000000001</v>
      </c>
    </row>
    <row r="4779" spans="1:8" x14ac:dyDescent="0.35">
      <c r="A4779">
        <v>403.411</v>
      </c>
      <c r="B4779">
        <v>22.864999999999998</v>
      </c>
      <c r="C4779">
        <v>3.573</v>
      </c>
      <c r="F4779">
        <v>403.411</v>
      </c>
      <c r="G4779">
        <f t="shared" si="74"/>
        <v>101.7085503</v>
      </c>
      <c r="H4779">
        <v>3.573</v>
      </c>
    </row>
    <row r="4780" spans="1:8" x14ac:dyDescent="0.35">
      <c r="A4780">
        <v>403.51</v>
      </c>
      <c r="B4780">
        <v>23.227</v>
      </c>
      <c r="C4780">
        <v>3.57</v>
      </c>
      <c r="F4780">
        <v>403.51</v>
      </c>
      <c r="G4780">
        <f t="shared" si="74"/>
        <v>103.31880594</v>
      </c>
      <c r="H4780">
        <v>3.57</v>
      </c>
    </row>
    <row r="4781" spans="1:8" x14ac:dyDescent="0.35">
      <c r="A4781">
        <v>403.61099999999999</v>
      </c>
      <c r="B4781">
        <v>23.100999999999999</v>
      </c>
      <c r="C4781">
        <v>3.5590000000000002</v>
      </c>
      <c r="F4781">
        <v>403.61099999999999</v>
      </c>
      <c r="G4781">
        <f t="shared" si="74"/>
        <v>102.75833021999999</v>
      </c>
      <c r="H4781">
        <v>3.5590000000000002</v>
      </c>
    </row>
    <row r="4782" spans="1:8" x14ac:dyDescent="0.35">
      <c r="A4782">
        <v>403.73700000000002</v>
      </c>
      <c r="B4782">
        <v>23.117999999999999</v>
      </c>
      <c r="C4782">
        <v>3.5710000000000002</v>
      </c>
      <c r="F4782">
        <v>403.73700000000002</v>
      </c>
      <c r="G4782">
        <f t="shared" si="74"/>
        <v>102.83394996</v>
      </c>
      <c r="H4782">
        <v>3.5710000000000002</v>
      </c>
    </row>
    <row r="4783" spans="1:8" x14ac:dyDescent="0.35">
      <c r="A4783">
        <v>403.81</v>
      </c>
      <c r="B4783">
        <v>23.027999999999999</v>
      </c>
      <c r="C4783">
        <v>3.5649999999999999</v>
      </c>
      <c r="F4783">
        <v>403.81</v>
      </c>
      <c r="G4783">
        <f t="shared" si="74"/>
        <v>102.43361016</v>
      </c>
      <c r="H4783">
        <v>3.5649999999999999</v>
      </c>
    </row>
    <row r="4784" spans="1:8" x14ac:dyDescent="0.35">
      <c r="A4784">
        <v>403.90899999999999</v>
      </c>
      <c r="B4784">
        <v>23.07</v>
      </c>
      <c r="C4784">
        <v>3.5649999999999999</v>
      </c>
      <c r="F4784">
        <v>403.90899999999999</v>
      </c>
      <c r="G4784">
        <f t="shared" si="74"/>
        <v>102.62043540000001</v>
      </c>
      <c r="H4784">
        <v>3.5649999999999999</v>
      </c>
    </row>
    <row r="4785" spans="1:8" x14ac:dyDescent="0.35">
      <c r="A4785">
        <v>404.01</v>
      </c>
      <c r="B4785">
        <v>24.74</v>
      </c>
      <c r="C4785">
        <v>3.5640000000000001</v>
      </c>
      <c r="F4785">
        <v>404.01</v>
      </c>
      <c r="G4785">
        <f t="shared" si="74"/>
        <v>110.0489628</v>
      </c>
      <c r="H4785">
        <v>3.5640000000000001</v>
      </c>
    </row>
    <row r="4786" spans="1:8" x14ac:dyDescent="0.35">
      <c r="A4786">
        <v>404.11</v>
      </c>
      <c r="B4786">
        <v>29.344999999999999</v>
      </c>
      <c r="C4786">
        <v>3.5640000000000001</v>
      </c>
      <c r="F4786">
        <v>404.11</v>
      </c>
      <c r="G4786">
        <f t="shared" si="74"/>
        <v>130.53301590000001</v>
      </c>
      <c r="H4786">
        <v>3.5640000000000001</v>
      </c>
    </row>
    <row r="4787" spans="1:8" x14ac:dyDescent="0.35">
      <c r="A4787">
        <v>404.21100000000001</v>
      </c>
      <c r="B4787">
        <v>22.966000000000001</v>
      </c>
      <c r="C4787">
        <v>3.5640000000000001</v>
      </c>
      <c r="F4787">
        <v>404.21100000000001</v>
      </c>
      <c r="G4787">
        <f t="shared" si="74"/>
        <v>102.15782052</v>
      </c>
      <c r="H4787">
        <v>3.5640000000000001</v>
      </c>
    </row>
    <row r="4788" spans="1:8" x14ac:dyDescent="0.35">
      <c r="A4788">
        <v>404.31099999999998</v>
      </c>
      <c r="B4788">
        <v>23.68</v>
      </c>
      <c r="C4788">
        <v>3.5649999999999999</v>
      </c>
      <c r="F4788">
        <v>404.31099999999998</v>
      </c>
      <c r="G4788">
        <f t="shared" si="74"/>
        <v>105.33384959999999</v>
      </c>
      <c r="H4788">
        <v>3.5649999999999999</v>
      </c>
    </row>
    <row r="4789" spans="1:8" x14ac:dyDescent="0.35">
      <c r="A4789">
        <v>404.423</v>
      </c>
      <c r="B4789">
        <v>23.068999999999999</v>
      </c>
      <c r="C4789">
        <v>3.5819999999999999</v>
      </c>
      <c r="F4789">
        <v>404.423</v>
      </c>
      <c r="G4789">
        <f t="shared" si="74"/>
        <v>102.61598717999999</v>
      </c>
      <c r="H4789">
        <v>3.5819999999999999</v>
      </c>
    </row>
    <row r="4790" spans="1:8" x14ac:dyDescent="0.35">
      <c r="A4790">
        <v>404.51</v>
      </c>
      <c r="B4790">
        <v>22.882999999999999</v>
      </c>
      <c r="C4790">
        <v>3.573</v>
      </c>
      <c r="F4790">
        <v>404.51</v>
      </c>
      <c r="G4790">
        <f t="shared" si="74"/>
        <v>101.78861825999999</v>
      </c>
      <c r="H4790">
        <v>3.573</v>
      </c>
    </row>
    <row r="4791" spans="1:8" x14ac:dyDescent="0.35">
      <c r="A4791">
        <v>404.60899999999998</v>
      </c>
      <c r="B4791">
        <v>22.98</v>
      </c>
      <c r="C4791">
        <v>3.5659999999999998</v>
      </c>
      <c r="F4791">
        <v>404.60899999999998</v>
      </c>
      <c r="G4791">
        <f t="shared" si="74"/>
        <v>102.22009560000001</v>
      </c>
      <c r="H4791">
        <v>3.5659999999999998</v>
      </c>
    </row>
    <row r="4792" spans="1:8" x14ac:dyDescent="0.35">
      <c r="A4792">
        <v>404.71899999999999</v>
      </c>
      <c r="B4792">
        <v>23.015000000000001</v>
      </c>
      <c r="C4792">
        <v>3.5790000000000002</v>
      </c>
      <c r="F4792">
        <v>404.71899999999999</v>
      </c>
      <c r="G4792">
        <f t="shared" si="74"/>
        <v>102.37578330000001</v>
      </c>
      <c r="H4792">
        <v>3.5790000000000002</v>
      </c>
    </row>
    <row r="4793" spans="1:8" x14ac:dyDescent="0.35">
      <c r="A4793">
        <v>404.81</v>
      </c>
      <c r="B4793">
        <v>22.884</v>
      </c>
      <c r="C4793">
        <v>3.5640000000000001</v>
      </c>
      <c r="F4793">
        <v>404.81</v>
      </c>
      <c r="G4793">
        <f t="shared" si="74"/>
        <v>101.79306648000001</v>
      </c>
      <c r="H4793">
        <v>3.5640000000000001</v>
      </c>
    </row>
    <row r="4794" spans="1:8" x14ac:dyDescent="0.35">
      <c r="A4794">
        <v>404.91</v>
      </c>
      <c r="B4794">
        <v>22.838000000000001</v>
      </c>
      <c r="C4794">
        <v>3.5640000000000001</v>
      </c>
      <c r="F4794">
        <v>404.91</v>
      </c>
      <c r="G4794">
        <f t="shared" si="74"/>
        <v>101.58844836</v>
      </c>
      <c r="H4794">
        <v>3.5640000000000001</v>
      </c>
    </row>
    <row r="4795" spans="1:8" x14ac:dyDescent="0.35">
      <c r="A4795">
        <v>405.00900000000001</v>
      </c>
      <c r="B4795">
        <v>25.143999999999998</v>
      </c>
      <c r="C4795">
        <v>3.5640000000000001</v>
      </c>
      <c r="F4795">
        <v>405.00900000000001</v>
      </c>
      <c r="G4795">
        <f t="shared" si="74"/>
        <v>111.84604367999999</v>
      </c>
      <c r="H4795">
        <v>3.5640000000000001</v>
      </c>
    </row>
    <row r="4796" spans="1:8" x14ac:dyDescent="0.35">
      <c r="A4796">
        <v>405.10899999999998</v>
      </c>
      <c r="B4796">
        <v>26.2</v>
      </c>
      <c r="C4796">
        <v>3.5640000000000001</v>
      </c>
      <c r="F4796">
        <v>405.10899999999998</v>
      </c>
      <c r="G4796">
        <f t="shared" si="74"/>
        <v>116.543364</v>
      </c>
      <c r="H4796">
        <v>3.5640000000000001</v>
      </c>
    </row>
    <row r="4797" spans="1:8" x14ac:dyDescent="0.35">
      <c r="A4797">
        <v>405.21199999999999</v>
      </c>
      <c r="B4797">
        <v>22.931000000000001</v>
      </c>
      <c r="C4797">
        <v>3.5640000000000001</v>
      </c>
      <c r="F4797">
        <v>405.21199999999999</v>
      </c>
      <c r="G4797">
        <f t="shared" si="74"/>
        <v>102.00213282</v>
      </c>
      <c r="H4797">
        <v>3.5640000000000001</v>
      </c>
    </row>
    <row r="4798" spans="1:8" x14ac:dyDescent="0.35">
      <c r="A4798">
        <v>405.31099999999998</v>
      </c>
      <c r="B4798">
        <v>24.09</v>
      </c>
      <c r="C4798">
        <v>3.5619999999999998</v>
      </c>
      <c r="F4798">
        <v>405.31099999999998</v>
      </c>
      <c r="G4798">
        <f t="shared" si="74"/>
        <v>107.15761980000001</v>
      </c>
      <c r="H4798">
        <v>3.5619999999999998</v>
      </c>
    </row>
    <row r="4799" spans="1:8" x14ac:dyDescent="0.35">
      <c r="A4799">
        <v>405.40899999999999</v>
      </c>
      <c r="B4799">
        <v>23.030999999999999</v>
      </c>
      <c r="C4799">
        <v>3.601</v>
      </c>
      <c r="F4799">
        <v>405.40899999999999</v>
      </c>
      <c r="G4799">
        <f t="shared" si="74"/>
        <v>102.44695482</v>
      </c>
      <c r="H4799">
        <v>3.601</v>
      </c>
    </row>
    <row r="4800" spans="1:8" x14ac:dyDescent="0.35">
      <c r="A4800">
        <v>405.51100000000002</v>
      </c>
      <c r="B4800">
        <v>22.96</v>
      </c>
      <c r="C4800">
        <v>3.5579999999999998</v>
      </c>
      <c r="F4800">
        <v>405.51100000000002</v>
      </c>
      <c r="G4800">
        <f t="shared" si="74"/>
        <v>102.1311312</v>
      </c>
      <c r="H4800">
        <v>3.5579999999999998</v>
      </c>
    </row>
    <row r="4801" spans="1:8" x14ac:dyDescent="0.35">
      <c r="A4801">
        <v>405.61</v>
      </c>
      <c r="B4801">
        <v>23.033999999999999</v>
      </c>
      <c r="C4801">
        <v>3.5670000000000002</v>
      </c>
      <c r="F4801">
        <v>405.61</v>
      </c>
      <c r="G4801">
        <f t="shared" si="74"/>
        <v>102.46029948</v>
      </c>
      <c r="H4801">
        <v>3.5670000000000002</v>
      </c>
    </row>
    <row r="4802" spans="1:8" x14ac:dyDescent="0.35">
      <c r="A4802">
        <v>405.71100000000001</v>
      </c>
      <c r="B4802">
        <v>22.908999999999999</v>
      </c>
      <c r="C4802">
        <v>3.57</v>
      </c>
      <c r="F4802">
        <v>405.71100000000001</v>
      </c>
      <c r="G4802">
        <f t="shared" si="74"/>
        <v>101.90427197999999</v>
      </c>
      <c r="H4802">
        <v>3.57</v>
      </c>
    </row>
    <row r="4803" spans="1:8" x14ac:dyDescent="0.35">
      <c r="A4803">
        <v>405.81099999999998</v>
      </c>
      <c r="B4803">
        <v>22.861999999999998</v>
      </c>
      <c r="C4803">
        <v>3.5640000000000001</v>
      </c>
      <c r="F4803">
        <v>405.81099999999998</v>
      </c>
      <c r="G4803">
        <f t="shared" ref="G4803:G4866" si="75">B4803*4.44822</f>
        <v>101.69520564</v>
      </c>
      <c r="H4803">
        <v>3.5640000000000001</v>
      </c>
    </row>
    <row r="4804" spans="1:8" x14ac:dyDescent="0.35">
      <c r="A4804">
        <v>405.923</v>
      </c>
      <c r="B4804">
        <v>23.175000000000001</v>
      </c>
      <c r="C4804">
        <v>3.5640000000000001</v>
      </c>
      <c r="F4804">
        <v>405.923</v>
      </c>
      <c r="G4804">
        <f t="shared" si="75"/>
        <v>103.08749850000001</v>
      </c>
      <c r="H4804">
        <v>3.5640000000000001</v>
      </c>
    </row>
    <row r="4805" spans="1:8" x14ac:dyDescent="0.35">
      <c r="A4805">
        <v>406.01400000000001</v>
      </c>
      <c r="B4805">
        <v>25.472000000000001</v>
      </c>
      <c r="C4805">
        <v>3.5640000000000001</v>
      </c>
      <c r="F4805">
        <v>406.01400000000001</v>
      </c>
      <c r="G4805">
        <f t="shared" si="75"/>
        <v>113.30505984000001</v>
      </c>
      <c r="H4805">
        <v>3.5640000000000001</v>
      </c>
    </row>
    <row r="4806" spans="1:8" x14ac:dyDescent="0.35">
      <c r="A4806">
        <v>406.11</v>
      </c>
      <c r="B4806">
        <v>24.672000000000001</v>
      </c>
      <c r="C4806">
        <v>3.5640000000000001</v>
      </c>
      <c r="F4806">
        <v>406.11</v>
      </c>
      <c r="G4806">
        <f t="shared" si="75"/>
        <v>109.74648384000001</v>
      </c>
      <c r="H4806">
        <v>3.5640000000000001</v>
      </c>
    </row>
    <row r="4807" spans="1:8" x14ac:dyDescent="0.35">
      <c r="A4807">
        <v>406.21100000000001</v>
      </c>
      <c r="B4807">
        <v>23.2</v>
      </c>
      <c r="C4807">
        <v>3.5649999999999999</v>
      </c>
      <c r="F4807">
        <v>406.21100000000001</v>
      </c>
      <c r="G4807">
        <f t="shared" si="75"/>
        <v>103.19870399999999</v>
      </c>
      <c r="H4807">
        <v>3.5649999999999999</v>
      </c>
    </row>
    <row r="4808" spans="1:8" x14ac:dyDescent="0.35">
      <c r="A4808">
        <v>406.31</v>
      </c>
      <c r="B4808">
        <v>23.247</v>
      </c>
      <c r="C4808">
        <v>3.5640000000000001</v>
      </c>
      <c r="F4808">
        <v>406.31</v>
      </c>
      <c r="G4808">
        <f t="shared" si="75"/>
        <v>103.40777034</v>
      </c>
      <c r="H4808">
        <v>3.5640000000000001</v>
      </c>
    </row>
    <row r="4809" spans="1:8" x14ac:dyDescent="0.35">
      <c r="A4809">
        <v>406.40899999999999</v>
      </c>
      <c r="B4809">
        <v>23.175000000000001</v>
      </c>
      <c r="C4809">
        <v>3.5830000000000002</v>
      </c>
      <c r="F4809">
        <v>406.40899999999999</v>
      </c>
      <c r="G4809">
        <f t="shared" si="75"/>
        <v>103.08749850000001</v>
      </c>
      <c r="H4809">
        <v>3.5830000000000002</v>
      </c>
    </row>
    <row r="4810" spans="1:8" x14ac:dyDescent="0.35">
      <c r="A4810">
        <v>406.51</v>
      </c>
      <c r="B4810">
        <v>23.221</v>
      </c>
      <c r="C4810">
        <v>3.5630000000000002</v>
      </c>
      <c r="F4810">
        <v>406.51</v>
      </c>
      <c r="G4810">
        <f t="shared" si="75"/>
        <v>103.29211662</v>
      </c>
      <c r="H4810">
        <v>3.5630000000000002</v>
      </c>
    </row>
    <row r="4811" spans="1:8" x14ac:dyDescent="0.35">
      <c r="A4811">
        <v>406.60899999999998</v>
      </c>
      <c r="B4811">
        <v>23.047000000000001</v>
      </c>
      <c r="C4811">
        <v>3.5659999999999998</v>
      </c>
      <c r="F4811">
        <v>406.60899999999998</v>
      </c>
      <c r="G4811">
        <f t="shared" si="75"/>
        <v>102.51812634000001</v>
      </c>
      <c r="H4811">
        <v>3.5659999999999998</v>
      </c>
    </row>
    <row r="4812" spans="1:8" x14ac:dyDescent="0.35">
      <c r="A4812">
        <v>406.71</v>
      </c>
      <c r="B4812">
        <v>22.94</v>
      </c>
      <c r="C4812">
        <v>3.5640000000000001</v>
      </c>
      <c r="F4812">
        <v>406.71</v>
      </c>
      <c r="G4812">
        <f t="shared" si="75"/>
        <v>102.0421668</v>
      </c>
      <c r="H4812">
        <v>3.5640000000000001</v>
      </c>
    </row>
    <row r="4813" spans="1:8" x14ac:dyDescent="0.35">
      <c r="A4813">
        <v>406.81099999999998</v>
      </c>
      <c r="B4813">
        <v>22.9</v>
      </c>
      <c r="C4813">
        <v>3.5640000000000001</v>
      </c>
      <c r="F4813">
        <v>406.81099999999998</v>
      </c>
      <c r="G4813">
        <f t="shared" si="75"/>
        <v>101.864238</v>
      </c>
      <c r="H4813">
        <v>3.5640000000000001</v>
      </c>
    </row>
    <row r="4814" spans="1:8" x14ac:dyDescent="0.35">
      <c r="A4814">
        <v>406.911</v>
      </c>
      <c r="B4814">
        <v>23.559000000000001</v>
      </c>
      <c r="C4814">
        <v>3.5640000000000001</v>
      </c>
      <c r="F4814">
        <v>406.911</v>
      </c>
      <c r="G4814">
        <f t="shared" si="75"/>
        <v>104.79561498000001</v>
      </c>
      <c r="H4814">
        <v>3.5640000000000001</v>
      </c>
    </row>
    <row r="4815" spans="1:8" x14ac:dyDescent="0.35">
      <c r="A4815">
        <v>407.02499999999998</v>
      </c>
      <c r="B4815">
        <v>29.658999999999999</v>
      </c>
      <c r="C4815">
        <v>3.5640000000000001</v>
      </c>
      <c r="F4815">
        <v>407.02499999999998</v>
      </c>
      <c r="G4815">
        <f t="shared" si="75"/>
        <v>131.92975698000001</v>
      </c>
      <c r="H4815">
        <v>3.5640000000000001</v>
      </c>
    </row>
    <row r="4816" spans="1:8" x14ac:dyDescent="0.35">
      <c r="A4816">
        <v>407.10899999999998</v>
      </c>
      <c r="B4816">
        <v>23.617000000000001</v>
      </c>
      <c r="C4816">
        <v>3.5640000000000001</v>
      </c>
      <c r="F4816">
        <v>407.10899999999998</v>
      </c>
      <c r="G4816">
        <f t="shared" si="75"/>
        <v>105.05361174000001</v>
      </c>
      <c r="H4816">
        <v>3.5640000000000001</v>
      </c>
    </row>
    <row r="4817" spans="1:8" x14ac:dyDescent="0.35">
      <c r="A4817">
        <v>407.209</v>
      </c>
      <c r="B4817">
        <v>23.704000000000001</v>
      </c>
      <c r="C4817">
        <v>3.5640000000000001</v>
      </c>
      <c r="F4817">
        <v>407.209</v>
      </c>
      <c r="G4817">
        <f t="shared" si="75"/>
        <v>105.44060688</v>
      </c>
      <c r="H4817">
        <v>3.5640000000000001</v>
      </c>
    </row>
    <row r="4818" spans="1:8" x14ac:dyDescent="0.35">
      <c r="A4818">
        <v>407.31200000000001</v>
      </c>
      <c r="B4818">
        <v>23.099</v>
      </c>
      <c r="C4818">
        <v>3.56</v>
      </c>
      <c r="F4818">
        <v>407.31200000000001</v>
      </c>
      <c r="G4818">
        <f t="shared" si="75"/>
        <v>102.74943378</v>
      </c>
      <c r="H4818">
        <v>3.56</v>
      </c>
    </row>
    <row r="4819" spans="1:8" x14ac:dyDescent="0.35">
      <c r="A4819">
        <v>407.41</v>
      </c>
      <c r="B4819">
        <v>23.225000000000001</v>
      </c>
      <c r="C4819">
        <v>3.5680000000000001</v>
      </c>
      <c r="F4819">
        <v>407.41</v>
      </c>
      <c r="G4819">
        <f t="shared" si="75"/>
        <v>103.3099095</v>
      </c>
      <c r="H4819">
        <v>3.5680000000000001</v>
      </c>
    </row>
    <row r="4820" spans="1:8" x14ac:dyDescent="0.35">
      <c r="A4820">
        <v>407.51</v>
      </c>
      <c r="B4820">
        <v>23.134</v>
      </c>
      <c r="C4820">
        <v>3.5640000000000001</v>
      </c>
      <c r="F4820">
        <v>407.51</v>
      </c>
      <c r="G4820">
        <f t="shared" si="75"/>
        <v>102.90512148000001</v>
      </c>
      <c r="H4820">
        <v>3.5640000000000001</v>
      </c>
    </row>
    <row r="4821" spans="1:8" x14ac:dyDescent="0.35">
      <c r="A4821">
        <v>407.61099999999999</v>
      </c>
      <c r="B4821">
        <v>23.196000000000002</v>
      </c>
      <c r="C4821">
        <v>3.5640000000000001</v>
      </c>
      <c r="F4821">
        <v>407.61099999999999</v>
      </c>
      <c r="G4821">
        <f t="shared" si="75"/>
        <v>103.18091112</v>
      </c>
      <c r="H4821">
        <v>3.5640000000000001</v>
      </c>
    </row>
    <row r="4822" spans="1:8" x14ac:dyDescent="0.35">
      <c r="A4822">
        <v>407.709</v>
      </c>
      <c r="B4822">
        <v>23.137</v>
      </c>
      <c r="C4822">
        <v>3.5640000000000001</v>
      </c>
      <c r="F4822">
        <v>407.709</v>
      </c>
      <c r="G4822">
        <f t="shared" si="75"/>
        <v>102.91846614000001</v>
      </c>
      <c r="H4822">
        <v>3.5640000000000001</v>
      </c>
    </row>
    <row r="4823" spans="1:8" x14ac:dyDescent="0.35">
      <c r="A4823">
        <v>407.81400000000002</v>
      </c>
      <c r="B4823">
        <v>22.873000000000001</v>
      </c>
      <c r="C4823">
        <v>3.5640000000000001</v>
      </c>
      <c r="F4823">
        <v>407.81400000000002</v>
      </c>
      <c r="G4823">
        <f t="shared" si="75"/>
        <v>101.74413606</v>
      </c>
      <c r="H4823">
        <v>3.5640000000000001</v>
      </c>
    </row>
    <row r="4824" spans="1:8" x14ac:dyDescent="0.35">
      <c r="A4824">
        <v>407.911</v>
      </c>
      <c r="B4824">
        <v>23.542999999999999</v>
      </c>
      <c r="C4824">
        <v>3.5640000000000001</v>
      </c>
      <c r="F4824">
        <v>407.911</v>
      </c>
      <c r="G4824">
        <f t="shared" si="75"/>
        <v>104.72444346</v>
      </c>
      <c r="H4824">
        <v>3.5640000000000001</v>
      </c>
    </row>
    <row r="4825" spans="1:8" x14ac:dyDescent="0.35">
      <c r="A4825">
        <v>408.00900000000001</v>
      </c>
      <c r="B4825">
        <v>27.457999999999998</v>
      </c>
      <c r="C4825">
        <v>3.5640000000000001</v>
      </c>
      <c r="F4825">
        <v>408.00900000000001</v>
      </c>
      <c r="G4825">
        <f t="shared" si="75"/>
        <v>122.13922475999999</v>
      </c>
      <c r="H4825">
        <v>3.5640000000000001</v>
      </c>
    </row>
    <row r="4826" spans="1:8" x14ac:dyDescent="0.35">
      <c r="A4826">
        <v>408.11</v>
      </c>
      <c r="B4826">
        <v>23.047999999999998</v>
      </c>
      <c r="C4826">
        <v>3.5630000000000002</v>
      </c>
      <c r="F4826">
        <v>408.11</v>
      </c>
      <c r="G4826">
        <f t="shared" si="75"/>
        <v>102.52257456</v>
      </c>
      <c r="H4826">
        <v>3.5630000000000002</v>
      </c>
    </row>
    <row r="4827" spans="1:8" x14ac:dyDescent="0.35">
      <c r="A4827">
        <v>408.21100000000001</v>
      </c>
      <c r="B4827">
        <v>24.29</v>
      </c>
      <c r="C4827">
        <v>3.5649999999999999</v>
      </c>
      <c r="F4827">
        <v>408.21100000000001</v>
      </c>
      <c r="G4827">
        <f t="shared" si="75"/>
        <v>108.0472638</v>
      </c>
      <c r="H4827">
        <v>3.5649999999999999</v>
      </c>
    </row>
    <row r="4828" spans="1:8" x14ac:dyDescent="0.35">
      <c r="A4828">
        <v>408.32</v>
      </c>
      <c r="B4828">
        <v>23.102</v>
      </c>
      <c r="C4828">
        <v>3.5859999999999999</v>
      </c>
      <c r="F4828">
        <v>408.32</v>
      </c>
      <c r="G4828">
        <f t="shared" si="75"/>
        <v>102.76277844000001</v>
      </c>
      <c r="H4828">
        <v>3.5859999999999999</v>
      </c>
    </row>
    <row r="4829" spans="1:8" x14ac:dyDescent="0.35">
      <c r="A4829">
        <v>408.411</v>
      </c>
      <c r="B4829">
        <v>23.073</v>
      </c>
      <c r="C4829">
        <v>3.5590000000000002</v>
      </c>
      <c r="F4829">
        <v>408.411</v>
      </c>
      <c r="G4829">
        <f t="shared" si="75"/>
        <v>102.63378006000001</v>
      </c>
      <c r="H4829">
        <v>3.5590000000000002</v>
      </c>
    </row>
    <row r="4830" spans="1:8" x14ac:dyDescent="0.35">
      <c r="A4830">
        <v>408.51</v>
      </c>
      <c r="B4830">
        <v>23.088999999999999</v>
      </c>
      <c r="C4830">
        <v>3.5670000000000002</v>
      </c>
      <c r="F4830">
        <v>408.51</v>
      </c>
      <c r="G4830">
        <f t="shared" si="75"/>
        <v>102.70495158</v>
      </c>
      <c r="H4830">
        <v>3.5670000000000002</v>
      </c>
    </row>
    <row r="4831" spans="1:8" x14ac:dyDescent="0.35">
      <c r="A4831">
        <v>408.60899999999998</v>
      </c>
      <c r="B4831">
        <v>23.045000000000002</v>
      </c>
      <c r="C4831">
        <v>3.5630000000000002</v>
      </c>
      <c r="F4831">
        <v>408.60899999999998</v>
      </c>
      <c r="G4831">
        <f t="shared" si="75"/>
        <v>102.50922990000001</v>
      </c>
      <c r="H4831">
        <v>3.5630000000000002</v>
      </c>
    </row>
    <row r="4832" spans="1:8" x14ac:dyDescent="0.35">
      <c r="A4832">
        <v>408.709</v>
      </c>
      <c r="B4832">
        <v>23.007000000000001</v>
      </c>
      <c r="C4832">
        <v>3.5640000000000001</v>
      </c>
      <c r="F4832">
        <v>408.709</v>
      </c>
      <c r="G4832">
        <f t="shared" si="75"/>
        <v>102.34019754000001</v>
      </c>
      <c r="H4832">
        <v>3.5640000000000001</v>
      </c>
    </row>
    <row r="4833" spans="1:8" x14ac:dyDescent="0.35">
      <c r="A4833">
        <v>408.83199999999999</v>
      </c>
      <c r="B4833">
        <v>22.913</v>
      </c>
      <c r="C4833">
        <v>3.5640000000000001</v>
      </c>
      <c r="F4833">
        <v>408.83199999999999</v>
      </c>
      <c r="G4833">
        <f t="shared" si="75"/>
        <v>101.92206486000001</v>
      </c>
      <c r="H4833">
        <v>3.5640000000000001</v>
      </c>
    </row>
    <row r="4834" spans="1:8" x14ac:dyDescent="0.35">
      <c r="A4834">
        <v>408.91</v>
      </c>
      <c r="B4834">
        <v>25.149000000000001</v>
      </c>
      <c r="C4834">
        <v>3.5640000000000001</v>
      </c>
      <c r="F4834">
        <v>408.91</v>
      </c>
      <c r="G4834">
        <f t="shared" si="75"/>
        <v>111.86828478000001</v>
      </c>
      <c r="H4834">
        <v>3.5640000000000001</v>
      </c>
    </row>
    <row r="4835" spans="1:8" x14ac:dyDescent="0.35">
      <c r="A4835">
        <v>409.00900000000001</v>
      </c>
      <c r="B4835">
        <v>24.658999999999999</v>
      </c>
      <c r="C4835">
        <v>3.5640000000000001</v>
      </c>
      <c r="F4835">
        <v>409.00900000000001</v>
      </c>
      <c r="G4835">
        <f t="shared" si="75"/>
        <v>109.68865697999999</v>
      </c>
      <c r="H4835">
        <v>3.5640000000000001</v>
      </c>
    </row>
    <row r="4836" spans="1:8" x14ac:dyDescent="0.35">
      <c r="A4836">
        <v>409.10899999999998</v>
      </c>
      <c r="B4836">
        <v>22.917000000000002</v>
      </c>
      <c r="C4836">
        <v>3.5640000000000001</v>
      </c>
      <c r="F4836">
        <v>409.10899999999998</v>
      </c>
      <c r="G4836">
        <f t="shared" si="75"/>
        <v>101.93985774000001</v>
      </c>
      <c r="H4836">
        <v>3.5640000000000001</v>
      </c>
    </row>
    <row r="4837" spans="1:8" x14ac:dyDescent="0.35">
      <c r="A4837">
        <v>409.22300000000001</v>
      </c>
      <c r="B4837">
        <v>24.067</v>
      </c>
      <c r="C4837">
        <v>3.569</v>
      </c>
      <c r="F4837">
        <v>409.22300000000001</v>
      </c>
      <c r="G4837">
        <f t="shared" si="75"/>
        <v>107.05531074</v>
      </c>
      <c r="H4837">
        <v>3.569</v>
      </c>
    </row>
    <row r="4838" spans="1:8" x14ac:dyDescent="0.35">
      <c r="A4838">
        <v>409.32400000000001</v>
      </c>
      <c r="B4838">
        <v>23.081</v>
      </c>
      <c r="C4838">
        <v>3.5609999999999999</v>
      </c>
      <c r="F4838">
        <v>409.32400000000001</v>
      </c>
      <c r="G4838">
        <f t="shared" si="75"/>
        <v>102.66936582</v>
      </c>
      <c r="H4838">
        <v>3.5609999999999999</v>
      </c>
    </row>
    <row r="4839" spans="1:8" x14ac:dyDescent="0.35">
      <c r="A4839">
        <v>409.42</v>
      </c>
      <c r="B4839">
        <v>22.943000000000001</v>
      </c>
      <c r="C4839">
        <v>3.5630000000000002</v>
      </c>
      <c r="F4839">
        <v>409.42</v>
      </c>
      <c r="G4839">
        <f t="shared" si="75"/>
        <v>102.05551146000001</v>
      </c>
      <c r="H4839">
        <v>3.5630000000000002</v>
      </c>
    </row>
    <row r="4840" spans="1:8" x14ac:dyDescent="0.35">
      <c r="A4840">
        <v>409.51100000000002</v>
      </c>
      <c r="B4840">
        <v>22.9</v>
      </c>
      <c r="C4840">
        <v>3.5710000000000002</v>
      </c>
      <c r="F4840">
        <v>409.51100000000002</v>
      </c>
      <c r="G4840">
        <f t="shared" si="75"/>
        <v>101.864238</v>
      </c>
      <c r="H4840">
        <v>3.5710000000000002</v>
      </c>
    </row>
    <row r="4841" spans="1:8" x14ac:dyDescent="0.35">
      <c r="A4841">
        <v>409.61099999999999</v>
      </c>
      <c r="B4841">
        <v>22.74</v>
      </c>
      <c r="C4841">
        <v>3.5640000000000001</v>
      </c>
      <c r="F4841">
        <v>409.61099999999999</v>
      </c>
      <c r="G4841">
        <f t="shared" si="75"/>
        <v>101.1525228</v>
      </c>
      <c r="H4841">
        <v>3.5640000000000001</v>
      </c>
    </row>
    <row r="4842" spans="1:8" x14ac:dyDescent="0.35">
      <c r="A4842">
        <v>409.71</v>
      </c>
      <c r="B4842">
        <v>22.686</v>
      </c>
      <c r="C4842">
        <v>3.5640000000000001</v>
      </c>
      <c r="F4842">
        <v>409.71</v>
      </c>
      <c r="G4842">
        <f t="shared" si="75"/>
        <v>100.91231892</v>
      </c>
      <c r="H4842">
        <v>3.5640000000000001</v>
      </c>
    </row>
    <row r="4843" spans="1:8" x14ac:dyDescent="0.35">
      <c r="A4843">
        <v>409.81099999999998</v>
      </c>
      <c r="B4843">
        <v>22.919</v>
      </c>
      <c r="C4843">
        <v>3.5640000000000001</v>
      </c>
      <c r="F4843">
        <v>409.81099999999998</v>
      </c>
      <c r="G4843">
        <f t="shared" si="75"/>
        <v>101.94875418000001</v>
      </c>
      <c r="H4843">
        <v>3.5640000000000001</v>
      </c>
    </row>
    <row r="4844" spans="1:8" x14ac:dyDescent="0.35">
      <c r="A4844">
        <v>409.90899999999999</v>
      </c>
      <c r="B4844">
        <v>27.786999999999999</v>
      </c>
      <c r="C4844">
        <v>3.5640000000000001</v>
      </c>
      <c r="F4844">
        <v>409.90899999999999</v>
      </c>
      <c r="G4844">
        <f t="shared" si="75"/>
        <v>123.60268914</v>
      </c>
      <c r="H4844">
        <v>3.5640000000000001</v>
      </c>
    </row>
    <row r="4845" spans="1:8" x14ac:dyDescent="0.35">
      <c r="A4845">
        <v>410.01</v>
      </c>
      <c r="B4845">
        <v>22.782</v>
      </c>
      <c r="C4845">
        <v>3.5640000000000001</v>
      </c>
      <c r="F4845">
        <v>410.01</v>
      </c>
      <c r="G4845">
        <f t="shared" si="75"/>
        <v>101.33934804</v>
      </c>
      <c r="H4845">
        <v>3.5640000000000001</v>
      </c>
    </row>
    <row r="4846" spans="1:8" x14ac:dyDescent="0.35">
      <c r="A4846">
        <v>410.11</v>
      </c>
      <c r="B4846">
        <v>23.88</v>
      </c>
      <c r="C4846">
        <v>3.5640000000000001</v>
      </c>
      <c r="F4846">
        <v>410.11</v>
      </c>
      <c r="G4846">
        <f t="shared" si="75"/>
        <v>106.2234936</v>
      </c>
      <c r="H4846">
        <v>3.5640000000000001</v>
      </c>
    </row>
    <row r="4847" spans="1:8" x14ac:dyDescent="0.35">
      <c r="A4847">
        <v>410.21</v>
      </c>
      <c r="B4847">
        <v>23.018000000000001</v>
      </c>
      <c r="C4847">
        <v>3.5619999999999998</v>
      </c>
      <c r="F4847">
        <v>410.21</v>
      </c>
      <c r="G4847">
        <f t="shared" si="75"/>
        <v>102.38912796000001</v>
      </c>
      <c r="H4847">
        <v>3.5619999999999998</v>
      </c>
    </row>
    <row r="4848" spans="1:8" x14ac:dyDescent="0.35">
      <c r="A4848">
        <v>410.31</v>
      </c>
      <c r="B4848">
        <v>23.006</v>
      </c>
      <c r="C4848">
        <v>3.5779999999999998</v>
      </c>
      <c r="F4848">
        <v>410.31</v>
      </c>
      <c r="G4848">
        <f t="shared" si="75"/>
        <v>102.33574932000001</v>
      </c>
      <c r="H4848">
        <v>3.5779999999999998</v>
      </c>
    </row>
    <row r="4849" spans="1:8" x14ac:dyDescent="0.35">
      <c r="A4849">
        <v>410.40899999999999</v>
      </c>
      <c r="B4849">
        <v>22.98</v>
      </c>
      <c r="C4849">
        <v>3.5640000000000001</v>
      </c>
      <c r="F4849">
        <v>410.40899999999999</v>
      </c>
      <c r="G4849">
        <f t="shared" si="75"/>
        <v>102.22009560000001</v>
      </c>
      <c r="H4849">
        <v>3.5640000000000001</v>
      </c>
    </row>
    <row r="4850" spans="1:8" x14ac:dyDescent="0.35">
      <c r="A4850">
        <v>410.51</v>
      </c>
      <c r="B4850">
        <v>23.169</v>
      </c>
      <c r="C4850">
        <v>3.5609999999999999</v>
      </c>
      <c r="F4850">
        <v>410.51</v>
      </c>
      <c r="G4850">
        <f t="shared" si="75"/>
        <v>103.06080918000001</v>
      </c>
      <c r="H4850">
        <v>3.5609999999999999</v>
      </c>
    </row>
    <row r="4851" spans="1:8" x14ac:dyDescent="0.35">
      <c r="A4851">
        <v>410.61</v>
      </c>
      <c r="B4851">
        <v>23.036999999999999</v>
      </c>
      <c r="C4851">
        <v>3.5640000000000001</v>
      </c>
      <c r="F4851">
        <v>410.61</v>
      </c>
      <c r="G4851">
        <f t="shared" si="75"/>
        <v>102.47364413999999</v>
      </c>
      <c r="H4851">
        <v>3.5640000000000001</v>
      </c>
    </row>
    <row r="4852" spans="1:8" x14ac:dyDescent="0.35">
      <c r="A4852">
        <v>410.71</v>
      </c>
      <c r="B4852">
        <v>23.056999999999999</v>
      </c>
      <c r="C4852">
        <v>3.5640000000000001</v>
      </c>
      <c r="F4852">
        <v>410.71</v>
      </c>
      <c r="G4852">
        <f t="shared" si="75"/>
        <v>102.56260854</v>
      </c>
      <c r="H4852">
        <v>3.5640000000000001</v>
      </c>
    </row>
    <row r="4853" spans="1:8" x14ac:dyDescent="0.35">
      <c r="A4853">
        <v>410.82600000000002</v>
      </c>
      <c r="B4853">
        <v>23.187000000000001</v>
      </c>
      <c r="C4853">
        <v>3.5640000000000001</v>
      </c>
      <c r="F4853">
        <v>410.82600000000002</v>
      </c>
      <c r="G4853">
        <f t="shared" si="75"/>
        <v>103.14087714</v>
      </c>
      <c r="H4853">
        <v>3.5640000000000001</v>
      </c>
    </row>
    <row r="4854" spans="1:8" x14ac:dyDescent="0.35">
      <c r="A4854">
        <v>410.91199999999998</v>
      </c>
      <c r="B4854">
        <v>26.962</v>
      </c>
      <c r="C4854">
        <v>3.5640000000000001</v>
      </c>
      <c r="F4854">
        <v>410.91199999999998</v>
      </c>
      <c r="G4854">
        <f t="shared" si="75"/>
        <v>119.93290764</v>
      </c>
      <c r="H4854">
        <v>3.5640000000000001</v>
      </c>
    </row>
    <row r="4855" spans="1:8" x14ac:dyDescent="0.35">
      <c r="A4855">
        <v>411.01100000000002</v>
      </c>
      <c r="B4855">
        <v>23.001000000000001</v>
      </c>
      <c r="C4855">
        <v>3.5640000000000001</v>
      </c>
      <c r="F4855">
        <v>411.01100000000002</v>
      </c>
      <c r="G4855">
        <f t="shared" si="75"/>
        <v>102.31350822</v>
      </c>
      <c r="H4855">
        <v>3.5640000000000001</v>
      </c>
    </row>
    <row r="4856" spans="1:8" x14ac:dyDescent="0.35">
      <c r="A4856">
        <v>411.11</v>
      </c>
      <c r="B4856">
        <v>23.198</v>
      </c>
      <c r="C4856">
        <v>3.5640000000000001</v>
      </c>
      <c r="F4856">
        <v>411.11</v>
      </c>
      <c r="G4856">
        <f t="shared" si="75"/>
        <v>103.18980756000001</v>
      </c>
      <c r="H4856">
        <v>3.5640000000000001</v>
      </c>
    </row>
    <row r="4857" spans="1:8" x14ac:dyDescent="0.35">
      <c r="A4857">
        <v>411.21300000000002</v>
      </c>
      <c r="B4857">
        <v>23.001999999999999</v>
      </c>
      <c r="C4857">
        <v>3.581</v>
      </c>
      <c r="F4857">
        <v>411.21300000000002</v>
      </c>
      <c r="G4857">
        <f t="shared" si="75"/>
        <v>102.31795644</v>
      </c>
      <c r="H4857">
        <v>3.581</v>
      </c>
    </row>
    <row r="4858" spans="1:8" x14ac:dyDescent="0.35">
      <c r="A4858">
        <v>411.31099999999998</v>
      </c>
      <c r="B4858">
        <v>23.024000000000001</v>
      </c>
      <c r="C4858">
        <v>3.57</v>
      </c>
      <c r="F4858">
        <v>411.31099999999998</v>
      </c>
      <c r="G4858">
        <f t="shared" si="75"/>
        <v>102.41581728</v>
      </c>
      <c r="H4858">
        <v>3.57</v>
      </c>
    </row>
    <row r="4859" spans="1:8" x14ac:dyDescent="0.35">
      <c r="A4859">
        <v>411.41</v>
      </c>
      <c r="B4859">
        <v>22.984000000000002</v>
      </c>
      <c r="C4859">
        <v>3.5640000000000001</v>
      </c>
      <c r="F4859">
        <v>411.41</v>
      </c>
      <c r="G4859">
        <f t="shared" si="75"/>
        <v>102.23788848000001</v>
      </c>
      <c r="H4859">
        <v>3.5640000000000001</v>
      </c>
    </row>
    <row r="4860" spans="1:8" x14ac:dyDescent="0.35">
      <c r="A4860">
        <v>411.51100000000002</v>
      </c>
      <c r="B4860">
        <v>22.917999999999999</v>
      </c>
      <c r="C4860">
        <v>3.5659999999999998</v>
      </c>
      <c r="F4860">
        <v>411.51100000000002</v>
      </c>
      <c r="G4860">
        <f t="shared" si="75"/>
        <v>101.94430595999999</v>
      </c>
      <c r="H4860">
        <v>3.5659999999999998</v>
      </c>
    </row>
    <row r="4861" spans="1:8" x14ac:dyDescent="0.35">
      <c r="A4861">
        <v>411.61</v>
      </c>
      <c r="B4861">
        <v>23.013999999999999</v>
      </c>
      <c r="C4861">
        <v>3.5640000000000001</v>
      </c>
      <c r="F4861">
        <v>411.61</v>
      </c>
      <c r="G4861">
        <f t="shared" si="75"/>
        <v>102.37133507999999</v>
      </c>
      <c r="H4861">
        <v>3.5640000000000001</v>
      </c>
    </row>
    <row r="4862" spans="1:8" x14ac:dyDescent="0.35">
      <c r="A4862">
        <v>411.71</v>
      </c>
      <c r="B4862">
        <v>22.978000000000002</v>
      </c>
      <c r="C4862">
        <v>3.5630000000000002</v>
      </c>
      <c r="F4862">
        <v>411.71</v>
      </c>
      <c r="G4862">
        <f t="shared" si="75"/>
        <v>102.21119916000001</v>
      </c>
      <c r="H4862">
        <v>3.5630000000000002</v>
      </c>
    </row>
    <row r="4863" spans="1:8" x14ac:dyDescent="0.35">
      <c r="A4863">
        <v>411.81200000000001</v>
      </c>
      <c r="B4863">
        <v>26.952000000000002</v>
      </c>
      <c r="C4863">
        <v>3.5640000000000001</v>
      </c>
      <c r="F4863">
        <v>411.81200000000001</v>
      </c>
      <c r="G4863">
        <f t="shared" si="75"/>
        <v>119.88842544000001</v>
      </c>
      <c r="H4863">
        <v>3.5640000000000001</v>
      </c>
    </row>
    <row r="4864" spans="1:8" x14ac:dyDescent="0.35">
      <c r="A4864">
        <v>411.91</v>
      </c>
      <c r="B4864">
        <v>29.088999999999999</v>
      </c>
      <c r="C4864">
        <v>3.5640000000000001</v>
      </c>
      <c r="F4864">
        <v>411.91</v>
      </c>
      <c r="G4864">
        <f t="shared" si="75"/>
        <v>129.39427158000001</v>
      </c>
      <c r="H4864">
        <v>3.5640000000000001</v>
      </c>
    </row>
    <row r="4865" spans="1:8" x14ac:dyDescent="0.35">
      <c r="A4865">
        <v>412.01</v>
      </c>
      <c r="B4865">
        <v>22.927</v>
      </c>
      <c r="C4865">
        <v>3.5630000000000002</v>
      </c>
      <c r="F4865">
        <v>412.01</v>
      </c>
      <c r="G4865">
        <f t="shared" si="75"/>
        <v>101.98433994</v>
      </c>
      <c r="H4865">
        <v>3.5630000000000002</v>
      </c>
    </row>
    <row r="4866" spans="1:8" x14ac:dyDescent="0.35">
      <c r="A4866">
        <v>412.11099999999999</v>
      </c>
      <c r="B4866">
        <v>23.733000000000001</v>
      </c>
      <c r="C4866">
        <v>3.569</v>
      </c>
      <c r="F4866">
        <v>412.11099999999999</v>
      </c>
      <c r="G4866">
        <f t="shared" si="75"/>
        <v>105.56960526</v>
      </c>
      <c r="H4866">
        <v>3.569</v>
      </c>
    </row>
    <row r="4867" spans="1:8" x14ac:dyDescent="0.35">
      <c r="A4867">
        <v>412.23500000000001</v>
      </c>
      <c r="B4867">
        <v>23.030999999999999</v>
      </c>
      <c r="C4867">
        <v>3.585</v>
      </c>
      <c r="F4867">
        <v>412.23500000000001</v>
      </c>
      <c r="G4867">
        <f t="shared" ref="G4867:G4930" si="76">B4867*4.44822</f>
        <v>102.44695482</v>
      </c>
      <c r="H4867">
        <v>3.585</v>
      </c>
    </row>
    <row r="4868" spans="1:8" x14ac:dyDescent="0.35">
      <c r="A4868">
        <v>412.31200000000001</v>
      </c>
      <c r="B4868">
        <v>23.155999999999999</v>
      </c>
      <c r="C4868">
        <v>3.5609999999999999</v>
      </c>
      <c r="F4868">
        <v>412.31200000000001</v>
      </c>
      <c r="G4868">
        <f t="shared" si="76"/>
        <v>103.00298232</v>
      </c>
      <c r="H4868">
        <v>3.5609999999999999</v>
      </c>
    </row>
    <row r="4869" spans="1:8" x14ac:dyDescent="0.35">
      <c r="A4869">
        <v>412.411</v>
      </c>
      <c r="B4869">
        <v>23.108000000000001</v>
      </c>
      <c r="C4869">
        <v>3.5630000000000002</v>
      </c>
      <c r="F4869">
        <v>412.411</v>
      </c>
      <c r="G4869">
        <f t="shared" si="76"/>
        <v>102.78946776000001</v>
      </c>
      <c r="H4869">
        <v>3.5630000000000002</v>
      </c>
    </row>
    <row r="4870" spans="1:8" x14ac:dyDescent="0.35">
      <c r="A4870">
        <v>412.52</v>
      </c>
      <c r="B4870">
        <v>23.082000000000001</v>
      </c>
      <c r="C4870">
        <v>3.5670000000000002</v>
      </c>
      <c r="F4870">
        <v>412.52</v>
      </c>
      <c r="G4870">
        <f t="shared" si="76"/>
        <v>102.67381404000001</v>
      </c>
      <c r="H4870">
        <v>3.5670000000000002</v>
      </c>
    </row>
    <row r="4871" spans="1:8" x14ac:dyDescent="0.35">
      <c r="A4871">
        <v>412.61099999999999</v>
      </c>
      <c r="B4871">
        <v>22.884</v>
      </c>
      <c r="C4871">
        <v>3.5640000000000001</v>
      </c>
      <c r="F4871">
        <v>412.61099999999999</v>
      </c>
      <c r="G4871">
        <f t="shared" si="76"/>
        <v>101.79306648000001</v>
      </c>
      <c r="H4871">
        <v>3.5640000000000001</v>
      </c>
    </row>
    <row r="4872" spans="1:8" x14ac:dyDescent="0.35">
      <c r="A4872">
        <v>412.71100000000001</v>
      </c>
      <c r="B4872">
        <v>22.984000000000002</v>
      </c>
      <c r="C4872">
        <v>3.5640000000000001</v>
      </c>
      <c r="F4872">
        <v>412.71100000000001</v>
      </c>
      <c r="G4872">
        <f t="shared" si="76"/>
        <v>102.23788848000001</v>
      </c>
      <c r="H4872">
        <v>3.5640000000000001</v>
      </c>
    </row>
    <row r="4873" spans="1:8" x14ac:dyDescent="0.35">
      <c r="A4873">
        <v>412.81099999999998</v>
      </c>
      <c r="B4873">
        <v>27.895</v>
      </c>
      <c r="C4873">
        <v>3.5640000000000001</v>
      </c>
      <c r="F4873">
        <v>412.81099999999998</v>
      </c>
      <c r="G4873">
        <f t="shared" si="76"/>
        <v>124.0830969</v>
      </c>
      <c r="H4873">
        <v>3.5640000000000001</v>
      </c>
    </row>
    <row r="4874" spans="1:8" x14ac:dyDescent="0.35">
      <c r="A4874">
        <v>412.91</v>
      </c>
      <c r="B4874">
        <v>24.908000000000001</v>
      </c>
      <c r="C4874">
        <v>3.5630000000000002</v>
      </c>
      <c r="F4874">
        <v>412.91</v>
      </c>
      <c r="G4874">
        <f t="shared" si="76"/>
        <v>110.79626376</v>
      </c>
      <c r="H4874">
        <v>3.5630000000000002</v>
      </c>
    </row>
    <row r="4875" spans="1:8" x14ac:dyDescent="0.35">
      <c r="A4875">
        <v>413.01100000000002</v>
      </c>
      <c r="B4875">
        <v>23.478000000000002</v>
      </c>
      <c r="C4875">
        <v>3.5640000000000001</v>
      </c>
      <c r="F4875">
        <v>413.01100000000002</v>
      </c>
      <c r="G4875">
        <f t="shared" si="76"/>
        <v>104.43530916</v>
      </c>
      <c r="H4875">
        <v>3.5640000000000001</v>
      </c>
    </row>
    <row r="4876" spans="1:8" x14ac:dyDescent="0.35">
      <c r="A4876">
        <v>413.11200000000002</v>
      </c>
      <c r="B4876">
        <v>23.19</v>
      </c>
      <c r="C4876">
        <v>3.5659999999999998</v>
      </c>
      <c r="F4876">
        <v>413.11200000000002</v>
      </c>
      <c r="G4876">
        <f t="shared" si="76"/>
        <v>103.1542218</v>
      </c>
      <c r="H4876">
        <v>3.5659999999999998</v>
      </c>
    </row>
    <row r="4877" spans="1:8" x14ac:dyDescent="0.35">
      <c r="A4877">
        <v>413.21899999999999</v>
      </c>
      <c r="B4877">
        <v>23.030999999999999</v>
      </c>
      <c r="C4877">
        <v>3.589</v>
      </c>
      <c r="F4877">
        <v>413.21899999999999</v>
      </c>
      <c r="G4877">
        <f t="shared" si="76"/>
        <v>102.44695482</v>
      </c>
      <c r="H4877">
        <v>3.589</v>
      </c>
    </row>
    <row r="4878" spans="1:8" x14ac:dyDescent="0.35">
      <c r="A4878">
        <v>413.31099999999998</v>
      </c>
      <c r="B4878">
        <v>22.931999999999999</v>
      </c>
      <c r="C4878">
        <v>3.5640000000000001</v>
      </c>
      <c r="F4878">
        <v>413.31099999999998</v>
      </c>
      <c r="G4878">
        <f t="shared" si="76"/>
        <v>102.00658104</v>
      </c>
      <c r="H4878">
        <v>3.5640000000000001</v>
      </c>
    </row>
    <row r="4879" spans="1:8" x14ac:dyDescent="0.35">
      <c r="A4879">
        <v>413.411</v>
      </c>
      <c r="B4879">
        <v>22.991</v>
      </c>
      <c r="C4879">
        <v>3.5670000000000002</v>
      </c>
      <c r="F4879">
        <v>413.411</v>
      </c>
      <c r="G4879">
        <f t="shared" si="76"/>
        <v>102.26902602</v>
      </c>
      <c r="H4879">
        <v>3.5670000000000002</v>
      </c>
    </row>
    <row r="4880" spans="1:8" x14ac:dyDescent="0.35">
      <c r="A4880">
        <v>413.512</v>
      </c>
      <c r="B4880">
        <v>22.922000000000001</v>
      </c>
      <c r="C4880">
        <v>3.5609999999999999</v>
      </c>
      <c r="F4880">
        <v>413.512</v>
      </c>
      <c r="G4880">
        <f t="shared" si="76"/>
        <v>101.96209884000001</v>
      </c>
      <c r="H4880">
        <v>3.5609999999999999</v>
      </c>
    </row>
    <row r="4881" spans="1:8" x14ac:dyDescent="0.35">
      <c r="A4881">
        <v>413.61</v>
      </c>
      <c r="B4881">
        <v>22.908999999999999</v>
      </c>
      <c r="C4881">
        <v>3.5640000000000001</v>
      </c>
      <c r="F4881">
        <v>413.61</v>
      </c>
      <c r="G4881">
        <f t="shared" si="76"/>
        <v>101.90427197999999</v>
      </c>
      <c r="H4881">
        <v>3.5640000000000001</v>
      </c>
    </row>
    <row r="4882" spans="1:8" x14ac:dyDescent="0.35">
      <c r="A4882">
        <v>413.71100000000001</v>
      </c>
      <c r="B4882">
        <v>23.619</v>
      </c>
      <c r="C4882">
        <v>3.5640000000000001</v>
      </c>
      <c r="F4882">
        <v>413.71100000000001</v>
      </c>
      <c r="G4882">
        <f t="shared" si="76"/>
        <v>105.06250817999999</v>
      </c>
      <c r="H4882">
        <v>3.5640000000000001</v>
      </c>
    </row>
    <row r="4883" spans="1:8" x14ac:dyDescent="0.35">
      <c r="A4883">
        <v>413.81099999999998</v>
      </c>
      <c r="B4883">
        <v>30.353999999999999</v>
      </c>
      <c r="C4883">
        <v>3.5640000000000001</v>
      </c>
      <c r="F4883">
        <v>413.81099999999998</v>
      </c>
      <c r="G4883">
        <f t="shared" si="76"/>
        <v>135.02126988000001</v>
      </c>
      <c r="H4883">
        <v>3.5640000000000001</v>
      </c>
    </row>
    <row r="4884" spans="1:8" x14ac:dyDescent="0.35">
      <c r="A4884">
        <v>413.91500000000002</v>
      </c>
      <c r="B4884">
        <v>23.166</v>
      </c>
      <c r="C4884">
        <v>3.5630000000000002</v>
      </c>
      <c r="F4884">
        <v>413.91500000000002</v>
      </c>
      <c r="G4884">
        <f t="shared" si="76"/>
        <v>103.04746452000001</v>
      </c>
      <c r="H4884">
        <v>3.5630000000000002</v>
      </c>
    </row>
    <row r="4885" spans="1:8" x14ac:dyDescent="0.35">
      <c r="A4885">
        <v>414.01</v>
      </c>
      <c r="B4885">
        <v>23.791</v>
      </c>
      <c r="C4885">
        <v>3.5640000000000001</v>
      </c>
      <c r="F4885">
        <v>414.01</v>
      </c>
      <c r="G4885">
        <f t="shared" si="76"/>
        <v>105.82760202</v>
      </c>
      <c r="H4885">
        <v>3.5640000000000001</v>
      </c>
    </row>
    <row r="4886" spans="1:8" x14ac:dyDescent="0.35">
      <c r="A4886">
        <v>414.11099999999999</v>
      </c>
      <c r="B4886">
        <v>22.965</v>
      </c>
      <c r="C4886">
        <v>3.5609999999999999</v>
      </c>
      <c r="F4886">
        <v>414.11099999999999</v>
      </c>
      <c r="G4886">
        <f t="shared" si="76"/>
        <v>102.1533723</v>
      </c>
      <c r="H4886">
        <v>3.5609999999999999</v>
      </c>
    </row>
    <row r="4887" spans="1:8" x14ac:dyDescent="0.35">
      <c r="A4887">
        <v>414.21100000000001</v>
      </c>
      <c r="B4887">
        <v>23.091999999999999</v>
      </c>
      <c r="C4887">
        <v>3.5739999999999998</v>
      </c>
      <c r="F4887">
        <v>414.21100000000001</v>
      </c>
      <c r="G4887">
        <f t="shared" si="76"/>
        <v>102.71829624</v>
      </c>
      <c r="H4887">
        <v>3.5739999999999998</v>
      </c>
    </row>
    <row r="4888" spans="1:8" x14ac:dyDescent="0.35">
      <c r="A4888">
        <v>414.31099999999998</v>
      </c>
      <c r="B4888">
        <v>23.088999999999999</v>
      </c>
      <c r="C4888">
        <v>3.5630000000000002</v>
      </c>
      <c r="F4888">
        <v>414.31099999999998</v>
      </c>
      <c r="G4888">
        <f t="shared" si="76"/>
        <v>102.70495158</v>
      </c>
      <c r="H4888">
        <v>3.5630000000000002</v>
      </c>
    </row>
    <row r="4889" spans="1:8" x14ac:dyDescent="0.35">
      <c r="A4889">
        <v>414.41300000000001</v>
      </c>
      <c r="B4889">
        <v>23.053999999999998</v>
      </c>
      <c r="C4889">
        <v>3.5630000000000002</v>
      </c>
      <c r="F4889">
        <v>414.41300000000001</v>
      </c>
      <c r="G4889">
        <f t="shared" si="76"/>
        <v>102.54926388</v>
      </c>
      <c r="H4889">
        <v>3.5630000000000002</v>
      </c>
    </row>
    <row r="4890" spans="1:8" x14ac:dyDescent="0.35">
      <c r="A4890">
        <v>414.51</v>
      </c>
      <c r="B4890">
        <v>22.966999999999999</v>
      </c>
      <c r="C4890">
        <v>3.5630000000000002</v>
      </c>
      <c r="F4890">
        <v>414.51</v>
      </c>
      <c r="G4890">
        <f t="shared" si="76"/>
        <v>102.16226874</v>
      </c>
      <c r="H4890">
        <v>3.5630000000000002</v>
      </c>
    </row>
    <row r="4891" spans="1:8" x14ac:dyDescent="0.35">
      <c r="A4891">
        <v>414.61099999999999</v>
      </c>
      <c r="B4891">
        <v>23.088999999999999</v>
      </c>
      <c r="C4891">
        <v>3.5640000000000001</v>
      </c>
      <c r="F4891">
        <v>414.61099999999999</v>
      </c>
      <c r="G4891">
        <f t="shared" si="76"/>
        <v>102.70495158</v>
      </c>
      <c r="H4891">
        <v>3.5640000000000001</v>
      </c>
    </row>
    <row r="4892" spans="1:8" x14ac:dyDescent="0.35">
      <c r="A4892">
        <v>414.72199999999998</v>
      </c>
      <c r="B4892">
        <v>25.672999999999998</v>
      </c>
      <c r="C4892">
        <v>3.5630000000000002</v>
      </c>
      <c r="F4892">
        <v>414.72199999999998</v>
      </c>
      <c r="G4892">
        <f t="shared" si="76"/>
        <v>114.19915205999999</v>
      </c>
      <c r="H4892">
        <v>3.5630000000000002</v>
      </c>
    </row>
    <row r="4893" spans="1:8" x14ac:dyDescent="0.35">
      <c r="A4893">
        <v>414.81099999999998</v>
      </c>
      <c r="B4893">
        <v>28.332000000000001</v>
      </c>
      <c r="C4893">
        <v>3.5630000000000002</v>
      </c>
      <c r="F4893">
        <v>414.81099999999998</v>
      </c>
      <c r="G4893">
        <f t="shared" si="76"/>
        <v>126.02696904000001</v>
      </c>
      <c r="H4893">
        <v>3.5630000000000002</v>
      </c>
    </row>
    <row r="4894" spans="1:8" x14ac:dyDescent="0.35">
      <c r="A4894">
        <v>414.91500000000002</v>
      </c>
      <c r="B4894">
        <v>23.393999999999998</v>
      </c>
      <c r="C4894">
        <v>3.5640000000000001</v>
      </c>
      <c r="F4894">
        <v>414.91500000000002</v>
      </c>
      <c r="G4894">
        <f t="shared" si="76"/>
        <v>104.06165867999999</v>
      </c>
      <c r="H4894">
        <v>3.5640000000000001</v>
      </c>
    </row>
    <row r="4895" spans="1:8" x14ac:dyDescent="0.35">
      <c r="A4895">
        <v>415.01</v>
      </c>
      <c r="B4895">
        <v>23.79</v>
      </c>
      <c r="C4895">
        <v>3.5630000000000002</v>
      </c>
      <c r="F4895">
        <v>415.01</v>
      </c>
      <c r="G4895">
        <f t="shared" si="76"/>
        <v>105.8231538</v>
      </c>
      <c r="H4895">
        <v>3.5630000000000002</v>
      </c>
    </row>
    <row r="4896" spans="1:8" x14ac:dyDescent="0.35">
      <c r="A4896">
        <v>415.11</v>
      </c>
      <c r="B4896">
        <v>23.141999999999999</v>
      </c>
      <c r="C4896">
        <v>3.59</v>
      </c>
      <c r="F4896">
        <v>415.11</v>
      </c>
      <c r="G4896">
        <f t="shared" si="76"/>
        <v>102.94070723999999</v>
      </c>
      <c r="H4896">
        <v>3.59</v>
      </c>
    </row>
    <row r="4897" spans="1:8" x14ac:dyDescent="0.35">
      <c r="A4897">
        <v>415.21100000000001</v>
      </c>
      <c r="B4897">
        <v>23.170999999999999</v>
      </c>
      <c r="C4897">
        <v>3.573</v>
      </c>
      <c r="F4897">
        <v>415.21100000000001</v>
      </c>
      <c r="G4897">
        <f t="shared" si="76"/>
        <v>103.06970561999999</v>
      </c>
      <c r="H4897">
        <v>3.573</v>
      </c>
    </row>
    <row r="4898" spans="1:8" x14ac:dyDescent="0.35">
      <c r="A4898">
        <v>415.31</v>
      </c>
      <c r="B4898">
        <v>23.126000000000001</v>
      </c>
      <c r="C4898">
        <v>3.57</v>
      </c>
      <c r="F4898">
        <v>415.31</v>
      </c>
      <c r="G4898">
        <f t="shared" si="76"/>
        <v>102.86953572</v>
      </c>
      <c r="H4898">
        <v>3.57</v>
      </c>
    </row>
    <row r="4899" spans="1:8" x14ac:dyDescent="0.35">
      <c r="A4899">
        <v>415.41300000000001</v>
      </c>
      <c r="B4899">
        <v>22.962</v>
      </c>
      <c r="C4899">
        <v>3.5659999999999998</v>
      </c>
      <c r="F4899">
        <v>415.41300000000001</v>
      </c>
      <c r="G4899">
        <f t="shared" si="76"/>
        <v>102.14002764</v>
      </c>
      <c r="H4899">
        <v>3.5659999999999998</v>
      </c>
    </row>
    <row r="4900" spans="1:8" x14ac:dyDescent="0.35">
      <c r="A4900">
        <v>415.51100000000002</v>
      </c>
      <c r="B4900">
        <v>23.018000000000001</v>
      </c>
      <c r="C4900">
        <v>3.5630000000000002</v>
      </c>
      <c r="F4900">
        <v>415.51100000000002</v>
      </c>
      <c r="G4900">
        <f t="shared" si="76"/>
        <v>102.38912796000001</v>
      </c>
      <c r="H4900">
        <v>3.5630000000000002</v>
      </c>
    </row>
    <row r="4901" spans="1:8" x14ac:dyDescent="0.35">
      <c r="A4901">
        <v>415.61</v>
      </c>
      <c r="B4901">
        <v>22.983000000000001</v>
      </c>
      <c r="C4901">
        <v>3.5630000000000002</v>
      </c>
      <c r="F4901">
        <v>415.61</v>
      </c>
      <c r="G4901">
        <f t="shared" si="76"/>
        <v>102.23344026000001</v>
      </c>
      <c r="H4901">
        <v>3.5630000000000002</v>
      </c>
    </row>
    <row r="4902" spans="1:8" x14ac:dyDescent="0.35">
      <c r="A4902">
        <v>415.71199999999999</v>
      </c>
      <c r="B4902">
        <v>29.798999999999999</v>
      </c>
      <c r="C4902">
        <v>3.5630000000000002</v>
      </c>
      <c r="F4902">
        <v>415.71199999999999</v>
      </c>
      <c r="G4902">
        <f t="shared" si="76"/>
        <v>132.55250778000001</v>
      </c>
      <c r="H4902">
        <v>3.5630000000000002</v>
      </c>
    </row>
    <row r="4903" spans="1:8" x14ac:dyDescent="0.35">
      <c r="A4903">
        <v>415.81099999999998</v>
      </c>
      <c r="B4903">
        <v>24.373999999999999</v>
      </c>
      <c r="C4903">
        <v>3.5630000000000002</v>
      </c>
      <c r="F4903">
        <v>415.81099999999998</v>
      </c>
      <c r="G4903">
        <f t="shared" si="76"/>
        <v>108.42091427999999</v>
      </c>
      <c r="H4903">
        <v>3.5630000000000002</v>
      </c>
    </row>
    <row r="4904" spans="1:8" x14ac:dyDescent="0.35">
      <c r="A4904">
        <v>415.91300000000001</v>
      </c>
      <c r="B4904">
        <v>23.699000000000002</v>
      </c>
      <c r="C4904">
        <v>3.5630000000000002</v>
      </c>
      <c r="F4904">
        <v>415.91300000000001</v>
      </c>
      <c r="G4904">
        <f t="shared" si="76"/>
        <v>105.41836578</v>
      </c>
      <c r="H4904">
        <v>3.5630000000000002</v>
      </c>
    </row>
    <row r="4905" spans="1:8" x14ac:dyDescent="0.35">
      <c r="A4905">
        <v>416.01</v>
      </c>
      <c r="B4905">
        <v>23.597999999999999</v>
      </c>
      <c r="C4905">
        <v>3.5670000000000002</v>
      </c>
      <c r="F4905">
        <v>416.01</v>
      </c>
      <c r="G4905">
        <f t="shared" si="76"/>
        <v>104.96909556</v>
      </c>
      <c r="H4905">
        <v>3.5670000000000002</v>
      </c>
    </row>
    <row r="4906" spans="1:8" x14ac:dyDescent="0.35">
      <c r="A4906">
        <v>416.11099999999999</v>
      </c>
      <c r="B4906">
        <v>22.931999999999999</v>
      </c>
      <c r="C4906">
        <v>3.58</v>
      </c>
      <c r="F4906">
        <v>416.11099999999999</v>
      </c>
      <c r="G4906">
        <f t="shared" si="76"/>
        <v>102.00658104</v>
      </c>
      <c r="H4906">
        <v>3.58</v>
      </c>
    </row>
    <row r="4907" spans="1:8" x14ac:dyDescent="0.35">
      <c r="A4907">
        <v>416.21100000000001</v>
      </c>
      <c r="B4907">
        <v>23.059000000000001</v>
      </c>
      <c r="C4907">
        <v>3.5630000000000002</v>
      </c>
      <c r="F4907">
        <v>416.21100000000001</v>
      </c>
      <c r="G4907">
        <f t="shared" si="76"/>
        <v>102.57150498</v>
      </c>
      <c r="H4907">
        <v>3.5630000000000002</v>
      </c>
    </row>
    <row r="4908" spans="1:8" x14ac:dyDescent="0.35">
      <c r="A4908">
        <v>416.31099999999998</v>
      </c>
      <c r="B4908">
        <v>23.190999999999999</v>
      </c>
      <c r="C4908">
        <v>3.5640000000000001</v>
      </c>
      <c r="F4908">
        <v>416.31099999999998</v>
      </c>
      <c r="G4908">
        <f t="shared" si="76"/>
        <v>103.15867002</v>
      </c>
      <c r="H4908">
        <v>3.5640000000000001</v>
      </c>
    </row>
    <row r="4909" spans="1:8" x14ac:dyDescent="0.35">
      <c r="A4909">
        <v>416.43700000000001</v>
      </c>
      <c r="B4909">
        <v>22.905999999999999</v>
      </c>
      <c r="C4909">
        <v>3.56</v>
      </c>
      <c r="F4909">
        <v>416.43700000000001</v>
      </c>
      <c r="G4909">
        <f t="shared" si="76"/>
        <v>101.89092732</v>
      </c>
      <c r="H4909">
        <v>3.56</v>
      </c>
    </row>
    <row r="4910" spans="1:8" x14ac:dyDescent="0.35">
      <c r="A4910">
        <v>416.51100000000002</v>
      </c>
      <c r="B4910">
        <v>22.902000000000001</v>
      </c>
      <c r="C4910">
        <v>3.5630000000000002</v>
      </c>
      <c r="F4910">
        <v>416.51100000000002</v>
      </c>
      <c r="G4910">
        <f t="shared" si="76"/>
        <v>101.87313444</v>
      </c>
      <c r="H4910">
        <v>3.5630000000000002</v>
      </c>
    </row>
    <row r="4911" spans="1:8" x14ac:dyDescent="0.35">
      <c r="A4911">
        <v>416.61099999999999</v>
      </c>
      <c r="B4911">
        <v>23.018000000000001</v>
      </c>
      <c r="C4911">
        <v>3.5630000000000002</v>
      </c>
      <c r="F4911">
        <v>416.61099999999999</v>
      </c>
      <c r="G4911">
        <f t="shared" si="76"/>
        <v>102.38912796000001</v>
      </c>
      <c r="H4911">
        <v>3.5630000000000002</v>
      </c>
    </row>
    <row r="4912" spans="1:8" x14ac:dyDescent="0.35">
      <c r="A4912">
        <v>416.71100000000001</v>
      </c>
      <c r="B4912">
        <v>28.771999999999998</v>
      </c>
      <c r="C4912">
        <v>3.5630000000000002</v>
      </c>
      <c r="F4912">
        <v>416.71100000000001</v>
      </c>
      <c r="G4912">
        <f t="shared" si="76"/>
        <v>127.98418583999999</v>
      </c>
      <c r="H4912">
        <v>3.5630000000000002</v>
      </c>
    </row>
    <row r="4913" spans="1:8" x14ac:dyDescent="0.35">
      <c r="A4913">
        <v>416.81099999999998</v>
      </c>
      <c r="B4913">
        <v>23.146999999999998</v>
      </c>
      <c r="C4913">
        <v>3.5630000000000002</v>
      </c>
      <c r="F4913">
        <v>416.81099999999998</v>
      </c>
      <c r="G4913">
        <f t="shared" si="76"/>
        <v>102.96294834</v>
      </c>
      <c r="H4913">
        <v>3.5630000000000002</v>
      </c>
    </row>
    <row r="4914" spans="1:8" x14ac:dyDescent="0.35">
      <c r="A4914">
        <v>416.911</v>
      </c>
      <c r="B4914">
        <v>23.870999999999999</v>
      </c>
      <c r="C4914">
        <v>3.5630000000000002</v>
      </c>
      <c r="F4914">
        <v>416.911</v>
      </c>
      <c r="G4914">
        <f t="shared" si="76"/>
        <v>106.18345961999999</v>
      </c>
      <c r="H4914">
        <v>3.5630000000000002</v>
      </c>
    </row>
    <row r="4915" spans="1:8" x14ac:dyDescent="0.35">
      <c r="A4915">
        <v>417.01100000000002</v>
      </c>
      <c r="B4915">
        <v>22.902000000000001</v>
      </c>
      <c r="C4915">
        <v>3.573</v>
      </c>
      <c r="F4915">
        <v>417.01100000000002</v>
      </c>
      <c r="G4915">
        <f t="shared" si="76"/>
        <v>101.87313444</v>
      </c>
      <c r="H4915">
        <v>3.573</v>
      </c>
    </row>
    <row r="4916" spans="1:8" x14ac:dyDescent="0.35">
      <c r="A4916">
        <v>417.11</v>
      </c>
      <c r="B4916">
        <v>23.123000000000001</v>
      </c>
      <c r="C4916">
        <v>3.5579999999999998</v>
      </c>
      <c r="F4916">
        <v>417.11</v>
      </c>
      <c r="G4916">
        <f t="shared" si="76"/>
        <v>102.85619106</v>
      </c>
      <c r="H4916">
        <v>3.5579999999999998</v>
      </c>
    </row>
    <row r="4917" spans="1:8" x14ac:dyDescent="0.35">
      <c r="A4917">
        <v>417.22300000000001</v>
      </c>
      <c r="B4917">
        <v>23.111999999999998</v>
      </c>
      <c r="C4917">
        <v>3.5640000000000001</v>
      </c>
      <c r="F4917">
        <v>417.22300000000001</v>
      </c>
      <c r="G4917">
        <f t="shared" si="76"/>
        <v>102.80726064</v>
      </c>
      <c r="H4917">
        <v>3.5640000000000001</v>
      </c>
    </row>
    <row r="4918" spans="1:8" x14ac:dyDescent="0.35">
      <c r="A4918">
        <v>417.31</v>
      </c>
      <c r="B4918">
        <v>22.925000000000001</v>
      </c>
      <c r="C4918">
        <v>3.5670000000000002</v>
      </c>
      <c r="F4918">
        <v>417.31</v>
      </c>
      <c r="G4918">
        <f t="shared" si="76"/>
        <v>101.97544350000001</v>
      </c>
      <c r="H4918">
        <v>3.5670000000000002</v>
      </c>
    </row>
    <row r="4919" spans="1:8" x14ac:dyDescent="0.35">
      <c r="A4919">
        <v>417.42899999999997</v>
      </c>
      <c r="B4919">
        <v>22.905999999999999</v>
      </c>
      <c r="C4919">
        <v>3.5630000000000002</v>
      </c>
      <c r="F4919">
        <v>417.42899999999997</v>
      </c>
      <c r="G4919">
        <f t="shared" si="76"/>
        <v>101.89092732</v>
      </c>
      <c r="H4919">
        <v>3.5630000000000002</v>
      </c>
    </row>
    <row r="4920" spans="1:8" x14ac:dyDescent="0.35">
      <c r="A4920">
        <v>417.51</v>
      </c>
      <c r="B4920">
        <v>22.922000000000001</v>
      </c>
      <c r="C4920">
        <v>3.5630000000000002</v>
      </c>
      <c r="F4920">
        <v>417.51</v>
      </c>
      <c r="G4920">
        <f t="shared" si="76"/>
        <v>101.96209884000001</v>
      </c>
      <c r="H4920">
        <v>3.5630000000000002</v>
      </c>
    </row>
    <row r="4921" spans="1:8" x14ac:dyDescent="0.35">
      <c r="A4921">
        <v>417.61099999999999</v>
      </c>
      <c r="B4921">
        <v>23.056000000000001</v>
      </c>
      <c r="C4921">
        <v>3.5630000000000002</v>
      </c>
      <c r="F4921">
        <v>417.61099999999999</v>
      </c>
      <c r="G4921">
        <f t="shared" si="76"/>
        <v>102.55816032</v>
      </c>
      <c r="H4921">
        <v>3.5630000000000002</v>
      </c>
    </row>
    <row r="4922" spans="1:8" x14ac:dyDescent="0.35">
      <c r="A4922">
        <v>417.71</v>
      </c>
      <c r="B4922">
        <v>27.800999999999998</v>
      </c>
      <c r="C4922">
        <v>3.5630000000000002</v>
      </c>
      <c r="F4922">
        <v>417.71</v>
      </c>
      <c r="G4922">
        <f t="shared" si="76"/>
        <v>123.66496421999999</v>
      </c>
      <c r="H4922">
        <v>3.5630000000000002</v>
      </c>
    </row>
    <row r="4923" spans="1:8" x14ac:dyDescent="0.35">
      <c r="A4923">
        <v>417.81099999999998</v>
      </c>
      <c r="B4923">
        <v>22.98</v>
      </c>
      <c r="C4923">
        <v>3.5630000000000002</v>
      </c>
      <c r="F4923">
        <v>417.81099999999998</v>
      </c>
      <c r="G4923">
        <f t="shared" si="76"/>
        <v>102.22009560000001</v>
      </c>
      <c r="H4923">
        <v>3.5630000000000002</v>
      </c>
    </row>
    <row r="4924" spans="1:8" x14ac:dyDescent="0.35">
      <c r="A4924">
        <v>417.911</v>
      </c>
      <c r="B4924">
        <v>24.004000000000001</v>
      </c>
      <c r="C4924">
        <v>3.5670000000000002</v>
      </c>
      <c r="F4924">
        <v>417.911</v>
      </c>
      <c r="G4924">
        <f t="shared" si="76"/>
        <v>106.77507288000001</v>
      </c>
      <c r="H4924">
        <v>3.5670000000000002</v>
      </c>
    </row>
    <row r="4925" spans="1:8" x14ac:dyDescent="0.35">
      <c r="A4925">
        <v>418.01</v>
      </c>
      <c r="B4925">
        <v>23.001999999999999</v>
      </c>
      <c r="C4925">
        <v>3.573</v>
      </c>
      <c r="F4925">
        <v>418.01</v>
      </c>
      <c r="G4925">
        <f t="shared" si="76"/>
        <v>102.31795644</v>
      </c>
      <c r="H4925">
        <v>3.573</v>
      </c>
    </row>
    <row r="4926" spans="1:8" x14ac:dyDescent="0.35">
      <c r="A4926">
        <v>418.11099999999999</v>
      </c>
      <c r="B4926">
        <v>23.064</v>
      </c>
      <c r="C4926">
        <v>3.5720000000000001</v>
      </c>
      <c r="F4926">
        <v>418.11099999999999</v>
      </c>
      <c r="G4926">
        <f t="shared" si="76"/>
        <v>102.59374608</v>
      </c>
      <c r="H4926">
        <v>3.5720000000000001</v>
      </c>
    </row>
    <row r="4927" spans="1:8" x14ac:dyDescent="0.35">
      <c r="A4927">
        <v>418.21199999999999</v>
      </c>
      <c r="B4927">
        <v>23.117999999999999</v>
      </c>
      <c r="C4927">
        <v>3.5640000000000001</v>
      </c>
      <c r="F4927">
        <v>418.21199999999999</v>
      </c>
      <c r="G4927">
        <f t="shared" si="76"/>
        <v>102.83394996</v>
      </c>
      <c r="H4927">
        <v>3.5640000000000001</v>
      </c>
    </row>
    <row r="4928" spans="1:8" x14ac:dyDescent="0.35">
      <c r="A4928">
        <v>418.31099999999998</v>
      </c>
      <c r="B4928">
        <v>23.085000000000001</v>
      </c>
      <c r="C4928">
        <v>3.5659999999999998</v>
      </c>
      <c r="F4928">
        <v>418.31099999999998</v>
      </c>
      <c r="G4928">
        <f t="shared" si="76"/>
        <v>102.68715870000001</v>
      </c>
      <c r="H4928">
        <v>3.5659999999999998</v>
      </c>
    </row>
    <row r="4929" spans="1:8" x14ac:dyDescent="0.35">
      <c r="A4929">
        <v>418.41199999999998</v>
      </c>
      <c r="B4929">
        <v>22.962</v>
      </c>
      <c r="C4929">
        <v>3.5630000000000002</v>
      </c>
      <c r="F4929">
        <v>418.41199999999998</v>
      </c>
      <c r="G4929">
        <f t="shared" si="76"/>
        <v>102.14002764</v>
      </c>
      <c r="H4929">
        <v>3.5630000000000002</v>
      </c>
    </row>
    <row r="4930" spans="1:8" x14ac:dyDescent="0.35">
      <c r="A4930">
        <v>418.512</v>
      </c>
      <c r="B4930">
        <v>23.093</v>
      </c>
      <c r="C4930">
        <v>3.5630000000000002</v>
      </c>
      <c r="F4930">
        <v>418.512</v>
      </c>
      <c r="G4930">
        <f t="shared" si="76"/>
        <v>102.72274446</v>
      </c>
      <c r="H4930">
        <v>3.5630000000000002</v>
      </c>
    </row>
    <row r="4931" spans="1:8" x14ac:dyDescent="0.35">
      <c r="A4931">
        <v>418.61099999999999</v>
      </c>
      <c r="B4931">
        <v>25.302</v>
      </c>
      <c r="C4931">
        <v>3.5630000000000002</v>
      </c>
      <c r="F4931">
        <v>418.61099999999999</v>
      </c>
      <c r="G4931">
        <f t="shared" ref="G4931:G4994" si="77">B4931*4.44822</f>
        <v>112.54886243999999</v>
      </c>
      <c r="H4931">
        <v>3.5630000000000002</v>
      </c>
    </row>
    <row r="4932" spans="1:8" x14ac:dyDescent="0.35">
      <c r="A4932">
        <v>418.71100000000001</v>
      </c>
      <c r="B4932">
        <v>26.274000000000001</v>
      </c>
      <c r="C4932">
        <v>3.5630000000000002</v>
      </c>
      <c r="F4932">
        <v>418.71100000000001</v>
      </c>
      <c r="G4932">
        <f t="shared" si="77"/>
        <v>116.87253228</v>
      </c>
      <c r="H4932">
        <v>3.5630000000000002</v>
      </c>
    </row>
    <row r="4933" spans="1:8" x14ac:dyDescent="0.35">
      <c r="A4933">
        <v>418.81099999999998</v>
      </c>
      <c r="B4933">
        <v>23.088999999999999</v>
      </c>
      <c r="C4933">
        <v>3.5630000000000002</v>
      </c>
      <c r="F4933">
        <v>418.81099999999998</v>
      </c>
      <c r="G4933">
        <f t="shared" si="77"/>
        <v>102.70495158</v>
      </c>
      <c r="H4933">
        <v>3.5630000000000002</v>
      </c>
    </row>
    <row r="4934" spans="1:8" x14ac:dyDescent="0.35">
      <c r="A4934">
        <v>418.91399999999999</v>
      </c>
      <c r="B4934">
        <v>23.4</v>
      </c>
      <c r="C4934">
        <v>3.5630000000000002</v>
      </c>
      <c r="F4934">
        <v>418.91399999999999</v>
      </c>
      <c r="G4934">
        <f t="shared" si="77"/>
        <v>104.088348</v>
      </c>
      <c r="H4934">
        <v>3.5630000000000002</v>
      </c>
    </row>
    <row r="4935" spans="1:8" x14ac:dyDescent="0.35">
      <c r="A4935">
        <v>419.02600000000001</v>
      </c>
      <c r="B4935">
        <v>23.097000000000001</v>
      </c>
      <c r="C4935">
        <v>3.5579999999999998</v>
      </c>
      <c r="F4935">
        <v>419.02600000000001</v>
      </c>
      <c r="G4935">
        <f t="shared" si="77"/>
        <v>102.74053734</v>
      </c>
      <c r="H4935">
        <v>3.5579999999999998</v>
      </c>
    </row>
    <row r="4936" spans="1:8" x14ac:dyDescent="0.35">
      <c r="A4936">
        <v>419.11200000000002</v>
      </c>
      <c r="B4936">
        <v>22.934999999999999</v>
      </c>
      <c r="C4936">
        <v>3.5670000000000002</v>
      </c>
      <c r="F4936">
        <v>419.11200000000002</v>
      </c>
      <c r="G4936">
        <f t="shared" si="77"/>
        <v>102.0199257</v>
      </c>
      <c r="H4936">
        <v>3.5670000000000002</v>
      </c>
    </row>
    <row r="4937" spans="1:8" x14ac:dyDescent="0.35">
      <c r="A4937">
        <v>419.21199999999999</v>
      </c>
      <c r="B4937">
        <v>23.071000000000002</v>
      </c>
      <c r="C4937">
        <v>3.5609999999999999</v>
      </c>
      <c r="F4937">
        <v>419.21199999999999</v>
      </c>
      <c r="G4937">
        <f t="shared" si="77"/>
        <v>102.62488362000001</v>
      </c>
      <c r="H4937">
        <v>3.5609999999999999</v>
      </c>
    </row>
    <row r="4938" spans="1:8" x14ac:dyDescent="0.35">
      <c r="A4938">
        <v>419.31</v>
      </c>
      <c r="B4938">
        <v>23.050999999999998</v>
      </c>
      <c r="C4938">
        <v>3.5649999999999999</v>
      </c>
      <c r="F4938">
        <v>419.31</v>
      </c>
      <c r="G4938">
        <f t="shared" si="77"/>
        <v>102.53591922</v>
      </c>
      <c r="H4938">
        <v>3.5649999999999999</v>
      </c>
    </row>
    <row r="4939" spans="1:8" x14ac:dyDescent="0.35">
      <c r="A4939">
        <v>419.411</v>
      </c>
      <c r="B4939">
        <v>22.875</v>
      </c>
      <c r="C4939">
        <v>3.5630000000000002</v>
      </c>
      <c r="F4939">
        <v>419.411</v>
      </c>
      <c r="G4939">
        <f t="shared" si="77"/>
        <v>101.7530325</v>
      </c>
      <c r="H4939">
        <v>3.5630000000000002</v>
      </c>
    </row>
    <row r="4940" spans="1:8" x14ac:dyDescent="0.35">
      <c r="A4940">
        <v>419.512</v>
      </c>
      <c r="B4940">
        <v>23.056000000000001</v>
      </c>
      <c r="C4940">
        <v>3.5630000000000002</v>
      </c>
      <c r="F4940">
        <v>419.512</v>
      </c>
      <c r="G4940">
        <f t="shared" si="77"/>
        <v>102.55816032</v>
      </c>
      <c r="H4940">
        <v>3.5630000000000002</v>
      </c>
    </row>
    <row r="4941" spans="1:8" x14ac:dyDescent="0.35">
      <c r="A4941">
        <v>419.62599999999998</v>
      </c>
      <c r="B4941">
        <v>31.571000000000002</v>
      </c>
      <c r="C4941">
        <v>3.5630000000000002</v>
      </c>
      <c r="F4941">
        <v>419.62599999999998</v>
      </c>
      <c r="G4941">
        <f t="shared" si="77"/>
        <v>140.43475362000001</v>
      </c>
      <c r="H4941">
        <v>3.5630000000000002</v>
      </c>
    </row>
    <row r="4942" spans="1:8" x14ac:dyDescent="0.35">
      <c r="A4942">
        <v>419.71100000000001</v>
      </c>
      <c r="B4942">
        <v>23.576000000000001</v>
      </c>
      <c r="C4942">
        <v>3.5630000000000002</v>
      </c>
      <c r="F4942">
        <v>419.71100000000001</v>
      </c>
      <c r="G4942">
        <f t="shared" si="77"/>
        <v>104.87123472</v>
      </c>
      <c r="H4942">
        <v>3.5630000000000002</v>
      </c>
    </row>
    <row r="4943" spans="1:8" x14ac:dyDescent="0.35">
      <c r="A4943">
        <v>419.81099999999998</v>
      </c>
      <c r="B4943">
        <v>23.617000000000001</v>
      </c>
      <c r="C4943">
        <v>3.5619999999999998</v>
      </c>
      <c r="F4943">
        <v>419.81099999999998</v>
      </c>
      <c r="G4943">
        <f t="shared" si="77"/>
        <v>105.05361174000001</v>
      </c>
      <c r="H4943">
        <v>3.5619999999999998</v>
      </c>
    </row>
    <row r="4944" spans="1:8" x14ac:dyDescent="0.35">
      <c r="A4944">
        <v>419.911</v>
      </c>
      <c r="B4944">
        <v>23.738</v>
      </c>
      <c r="C4944">
        <v>3.5710000000000002</v>
      </c>
      <c r="F4944">
        <v>419.911</v>
      </c>
      <c r="G4944">
        <f t="shared" si="77"/>
        <v>105.59184636000001</v>
      </c>
      <c r="H4944">
        <v>3.5710000000000002</v>
      </c>
    </row>
    <row r="4945" spans="1:8" x14ac:dyDescent="0.35">
      <c r="A4945">
        <v>420.01100000000002</v>
      </c>
      <c r="B4945">
        <v>23.004000000000001</v>
      </c>
      <c r="C4945">
        <v>3.581</v>
      </c>
      <c r="F4945">
        <v>420.01100000000002</v>
      </c>
      <c r="G4945">
        <f t="shared" si="77"/>
        <v>102.32685288</v>
      </c>
      <c r="H4945">
        <v>3.581</v>
      </c>
    </row>
    <row r="4946" spans="1:8" x14ac:dyDescent="0.35">
      <c r="A4946">
        <v>420.11</v>
      </c>
      <c r="B4946">
        <v>23.111999999999998</v>
      </c>
      <c r="C4946">
        <v>3.5630000000000002</v>
      </c>
      <c r="F4946">
        <v>420.11</v>
      </c>
      <c r="G4946">
        <f t="shared" si="77"/>
        <v>102.80726064</v>
      </c>
      <c r="H4946">
        <v>3.5630000000000002</v>
      </c>
    </row>
    <row r="4947" spans="1:8" x14ac:dyDescent="0.35">
      <c r="A4947">
        <v>420.21199999999999</v>
      </c>
      <c r="B4947">
        <v>23.155999999999999</v>
      </c>
      <c r="C4947">
        <v>3.5649999999999999</v>
      </c>
      <c r="F4947">
        <v>420.21199999999999</v>
      </c>
      <c r="G4947">
        <f t="shared" si="77"/>
        <v>103.00298232</v>
      </c>
      <c r="H4947">
        <v>3.5649999999999999</v>
      </c>
    </row>
    <row r="4948" spans="1:8" x14ac:dyDescent="0.35">
      <c r="A4948">
        <v>420.31099999999998</v>
      </c>
      <c r="B4948">
        <v>23.071000000000002</v>
      </c>
      <c r="C4948">
        <v>3.5609999999999999</v>
      </c>
      <c r="F4948">
        <v>420.31099999999998</v>
      </c>
      <c r="G4948">
        <f t="shared" si="77"/>
        <v>102.62488362000001</v>
      </c>
      <c r="H4948">
        <v>3.5609999999999999</v>
      </c>
    </row>
    <row r="4949" spans="1:8" x14ac:dyDescent="0.35">
      <c r="A4949">
        <v>420.42700000000002</v>
      </c>
      <c r="B4949">
        <v>23.013000000000002</v>
      </c>
      <c r="C4949">
        <v>3.5630000000000002</v>
      </c>
      <c r="F4949">
        <v>420.42700000000002</v>
      </c>
      <c r="G4949">
        <f t="shared" si="77"/>
        <v>102.36688686000001</v>
      </c>
      <c r="H4949">
        <v>3.5630000000000002</v>
      </c>
    </row>
    <row r="4950" spans="1:8" x14ac:dyDescent="0.35">
      <c r="A4950">
        <v>420.51100000000002</v>
      </c>
      <c r="B4950">
        <v>23.917000000000002</v>
      </c>
      <c r="C4950">
        <v>3.5630000000000002</v>
      </c>
      <c r="F4950">
        <v>420.51100000000002</v>
      </c>
      <c r="G4950">
        <f t="shared" si="77"/>
        <v>106.38807774000001</v>
      </c>
      <c r="H4950">
        <v>3.5630000000000002</v>
      </c>
    </row>
    <row r="4951" spans="1:8" x14ac:dyDescent="0.35">
      <c r="A4951">
        <v>420.61</v>
      </c>
      <c r="B4951">
        <v>29.634</v>
      </c>
      <c r="C4951">
        <v>3.5630000000000002</v>
      </c>
      <c r="F4951">
        <v>420.61</v>
      </c>
      <c r="G4951">
        <f t="shared" si="77"/>
        <v>131.81855148</v>
      </c>
      <c r="H4951">
        <v>3.5630000000000002</v>
      </c>
    </row>
    <row r="4952" spans="1:8" x14ac:dyDescent="0.35">
      <c r="A4952">
        <v>420.71100000000001</v>
      </c>
      <c r="B4952">
        <v>23.004000000000001</v>
      </c>
      <c r="C4952">
        <v>3.5630000000000002</v>
      </c>
      <c r="F4952">
        <v>420.71100000000001</v>
      </c>
      <c r="G4952">
        <f t="shared" si="77"/>
        <v>102.32685288</v>
      </c>
      <c r="H4952">
        <v>3.5630000000000002</v>
      </c>
    </row>
    <row r="4953" spans="1:8" x14ac:dyDescent="0.35">
      <c r="A4953">
        <v>420.81099999999998</v>
      </c>
      <c r="B4953">
        <v>23.204000000000001</v>
      </c>
      <c r="C4953">
        <v>3.5630000000000002</v>
      </c>
      <c r="F4953">
        <v>420.81099999999998</v>
      </c>
      <c r="G4953">
        <f t="shared" si="77"/>
        <v>103.21649688000001</v>
      </c>
      <c r="H4953">
        <v>3.5630000000000002</v>
      </c>
    </row>
    <row r="4954" spans="1:8" x14ac:dyDescent="0.35">
      <c r="A4954">
        <v>420.91</v>
      </c>
      <c r="B4954">
        <v>23.061</v>
      </c>
      <c r="C4954">
        <v>3.5680000000000001</v>
      </c>
      <c r="F4954">
        <v>420.91</v>
      </c>
      <c r="G4954">
        <f t="shared" si="77"/>
        <v>102.58040142</v>
      </c>
      <c r="H4954">
        <v>3.5680000000000001</v>
      </c>
    </row>
    <row r="4955" spans="1:8" x14ac:dyDescent="0.35">
      <c r="A4955">
        <v>421.012</v>
      </c>
      <c r="B4955">
        <v>23.123000000000001</v>
      </c>
      <c r="C4955">
        <v>3.5670000000000002</v>
      </c>
      <c r="F4955">
        <v>421.012</v>
      </c>
      <c r="G4955">
        <f t="shared" si="77"/>
        <v>102.85619106</v>
      </c>
      <c r="H4955">
        <v>3.5670000000000002</v>
      </c>
    </row>
    <row r="4956" spans="1:8" x14ac:dyDescent="0.35">
      <c r="A4956">
        <v>421.11099999999999</v>
      </c>
      <c r="B4956">
        <v>23.2</v>
      </c>
      <c r="C4956">
        <v>3.5649999999999999</v>
      </c>
      <c r="F4956">
        <v>421.11099999999999</v>
      </c>
      <c r="G4956">
        <f t="shared" si="77"/>
        <v>103.19870399999999</v>
      </c>
      <c r="H4956">
        <v>3.5649999999999999</v>
      </c>
    </row>
    <row r="4957" spans="1:8" x14ac:dyDescent="0.35">
      <c r="A4957">
        <v>421.21</v>
      </c>
      <c r="B4957">
        <v>23.096</v>
      </c>
      <c r="C4957">
        <v>3.5670000000000002</v>
      </c>
      <c r="F4957">
        <v>421.21</v>
      </c>
      <c r="G4957">
        <f t="shared" si="77"/>
        <v>102.73608912</v>
      </c>
      <c r="H4957">
        <v>3.5670000000000002</v>
      </c>
    </row>
    <row r="4958" spans="1:8" x14ac:dyDescent="0.35">
      <c r="A4958">
        <v>421.31099999999998</v>
      </c>
      <c r="B4958">
        <v>23.204000000000001</v>
      </c>
      <c r="C4958">
        <v>3.5630000000000002</v>
      </c>
      <c r="F4958">
        <v>421.31099999999998</v>
      </c>
      <c r="G4958">
        <f t="shared" si="77"/>
        <v>103.21649688000001</v>
      </c>
      <c r="H4958">
        <v>3.5630000000000002</v>
      </c>
    </row>
    <row r="4959" spans="1:8" x14ac:dyDescent="0.35">
      <c r="A4959">
        <v>421.41</v>
      </c>
      <c r="B4959">
        <v>23.085000000000001</v>
      </c>
      <c r="C4959">
        <v>3.5630000000000002</v>
      </c>
      <c r="F4959">
        <v>421.41</v>
      </c>
      <c r="G4959">
        <f t="shared" si="77"/>
        <v>102.68715870000001</v>
      </c>
      <c r="H4959">
        <v>3.5630000000000002</v>
      </c>
    </row>
    <row r="4960" spans="1:8" x14ac:dyDescent="0.35">
      <c r="A4960">
        <v>421.51100000000002</v>
      </c>
      <c r="B4960">
        <v>25.888999999999999</v>
      </c>
      <c r="C4960">
        <v>3.5630000000000002</v>
      </c>
      <c r="F4960">
        <v>421.51100000000002</v>
      </c>
      <c r="G4960">
        <f t="shared" si="77"/>
        <v>115.15996758</v>
      </c>
      <c r="H4960">
        <v>3.5630000000000002</v>
      </c>
    </row>
    <row r="4961" spans="1:8" x14ac:dyDescent="0.35">
      <c r="A4961">
        <v>421.61099999999999</v>
      </c>
      <c r="B4961">
        <v>26.567</v>
      </c>
      <c r="C4961">
        <v>3.5630000000000002</v>
      </c>
      <c r="F4961">
        <v>421.61099999999999</v>
      </c>
      <c r="G4961">
        <f t="shared" si="77"/>
        <v>118.17586074</v>
      </c>
      <c r="H4961">
        <v>3.5630000000000002</v>
      </c>
    </row>
    <row r="4962" spans="1:8" x14ac:dyDescent="0.35">
      <c r="A4962">
        <v>421.71</v>
      </c>
      <c r="B4962">
        <v>23.210999999999999</v>
      </c>
      <c r="C4962">
        <v>3.5630000000000002</v>
      </c>
      <c r="F4962">
        <v>421.71</v>
      </c>
      <c r="G4962">
        <f t="shared" si="77"/>
        <v>103.24763442</v>
      </c>
      <c r="H4962">
        <v>3.5630000000000002</v>
      </c>
    </row>
    <row r="4963" spans="1:8" x14ac:dyDescent="0.35">
      <c r="A4963">
        <v>421.81099999999998</v>
      </c>
      <c r="B4963">
        <v>24.045999999999999</v>
      </c>
      <c r="C4963">
        <v>3.5630000000000002</v>
      </c>
      <c r="F4963">
        <v>421.81099999999998</v>
      </c>
      <c r="G4963">
        <f t="shared" si="77"/>
        <v>106.96189812</v>
      </c>
      <c r="H4963">
        <v>3.5630000000000002</v>
      </c>
    </row>
    <row r="4964" spans="1:8" x14ac:dyDescent="0.35">
      <c r="A4964">
        <v>421.91199999999998</v>
      </c>
      <c r="B4964">
        <v>23.058</v>
      </c>
      <c r="C4964">
        <v>3.5720000000000001</v>
      </c>
      <c r="F4964">
        <v>421.91199999999998</v>
      </c>
      <c r="G4964">
        <f t="shared" si="77"/>
        <v>102.56705676</v>
      </c>
      <c r="H4964">
        <v>3.5720000000000001</v>
      </c>
    </row>
    <row r="4965" spans="1:8" x14ac:dyDescent="0.35">
      <c r="A4965">
        <v>422.03500000000003</v>
      </c>
      <c r="B4965">
        <v>23.295000000000002</v>
      </c>
      <c r="C4965">
        <v>3.56</v>
      </c>
      <c r="F4965">
        <v>422.03500000000003</v>
      </c>
      <c r="G4965">
        <f t="shared" si="77"/>
        <v>103.62128490000001</v>
      </c>
      <c r="H4965">
        <v>3.56</v>
      </c>
    </row>
    <row r="4966" spans="1:8" x14ac:dyDescent="0.35">
      <c r="A4966">
        <v>422.11200000000002</v>
      </c>
      <c r="B4966">
        <v>23.356000000000002</v>
      </c>
      <c r="C4966">
        <v>3.5630000000000002</v>
      </c>
      <c r="F4966">
        <v>422.11200000000002</v>
      </c>
      <c r="G4966">
        <f t="shared" si="77"/>
        <v>103.89262632000001</v>
      </c>
      <c r="H4966">
        <v>3.5630000000000002</v>
      </c>
    </row>
    <row r="4967" spans="1:8" x14ac:dyDescent="0.35">
      <c r="A4967">
        <v>422.21199999999999</v>
      </c>
      <c r="B4967">
        <v>23.420999999999999</v>
      </c>
      <c r="C4967">
        <v>3.5649999999999999</v>
      </c>
      <c r="F4967">
        <v>422.21199999999999</v>
      </c>
      <c r="G4967">
        <f t="shared" si="77"/>
        <v>104.18176062000001</v>
      </c>
      <c r="H4967">
        <v>3.5649999999999999</v>
      </c>
    </row>
    <row r="4968" spans="1:8" x14ac:dyDescent="0.35">
      <c r="A4968">
        <v>422.31099999999998</v>
      </c>
      <c r="B4968">
        <v>23.271000000000001</v>
      </c>
      <c r="C4968">
        <v>3.5630000000000002</v>
      </c>
      <c r="F4968">
        <v>422.31099999999998</v>
      </c>
      <c r="G4968">
        <f t="shared" si="77"/>
        <v>103.51452762000001</v>
      </c>
      <c r="H4968">
        <v>3.5630000000000002</v>
      </c>
    </row>
    <row r="4969" spans="1:8" x14ac:dyDescent="0.35">
      <c r="A4969">
        <v>422.411</v>
      </c>
      <c r="B4969">
        <v>23.19</v>
      </c>
      <c r="C4969">
        <v>3.5619999999999998</v>
      </c>
      <c r="F4969">
        <v>422.411</v>
      </c>
      <c r="G4969">
        <f t="shared" si="77"/>
        <v>103.1542218</v>
      </c>
      <c r="H4969">
        <v>3.5619999999999998</v>
      </c>
    </row>
    <row r="4970" spans="1:8" x14ac:dyDescent="0.35">
      <c r="A4970">
        <v>422.51400000000001</v>
      </c>
      <c r="B4970">
        <v>25.465</v>
      </c>
      <c r="C4970">
        <v>3.5630000000000002</v>
      </c>
      <c r="F4970">
        <v>422.51400000000001</v>
      </c>
      <c r="G4970">
        <f t="shared" si="77"/>
        <v>113.2739223</v>
      </c>
      <c r="H4970">
        <v>3.5630000000000002</v>
      </c>
    </row>
    <row r="4971" spans="1:8" x14ac:dyDescent="0.35">
      <c r="A4971">
        <v>422.61099999999999</v>
      </c>
      <c r="B4971">
        <v>23.297999999999998</v>
      </c>
      <c r="C4971">
        <v>3.5630000000000002</v>
      </c>
      <c r="F4971">
        <v>422.61099999999999</v>
      </c>
      <c r="G4971">
        <f t="shared" si="77"/>
        <v>103.63462955999999</v>
      </c>
      <c r="H4971">
        <v>3.5630000000000002</v>
      </c>
    </row>
    <row r="4972" spans="1:8" x14ac:dyDescent="0.35">
      <c r="A4972">
        <v>422.71100000000001</v>
      </c>
      <c r="B4972">
        <v>23.437000000000001</v>
      </c>
      <c r="C4972">
        <v>3.5619999999999998</v>
      </c>
      <c r="F4972">
        <v>422.71100000000001</v>
      </c>
      <c r="G4972">
        <f t="shared" si="77"/>
        <v>104.25293214000001</v>
      </c>
      <c r="H4972">
        <v>3.5619999999999998</v>
      </c>
    </row>
    <row r="4973" spans="1:8" x14ac:dyDescent="0.35">
      <c r="A4973">
        <v>422.81200000000001</v>
      </c>
      <c r="B4973">
        <v>23.352</v>
      </c>
      <c r="C4973">
        <v>3.5630000000000002</v>
      </c>
      <c r="F4973">
        <v>422.81200000000001</v>
      </c>
      <c r="G4973">
        <f t="shared" si="77"/>
        <v>103.87483344</v>
      </c>
      <c r="H4973">
        <v>3.5630000000000002</v>
      </c>
    </row>
    <row r="4974" spans="1:8" x14ac:dyDescent="0.35">
      <c r="A4974">
        <v>422.92599999999999</v>
      </c>
      <c r="B4974">
        <v>23.446000000000002</v>
      </c>
      <c r="C4974">
        <v>3.5710000000000002</v>
      </c>
      <c r="F4974">
        <v>422.92599999999999</v>
      </c>
      <c r="G4974">
        <f t="shared" si="77"/>
        <v>104.29296612</v>
      </c>
      <c r="H4974">
        <v>3.5710000000000002</v>
      </c>
    </row>
    <row r="4975" spans="1:8" x14ac:dyDescent="0.35">
      <c r="A4975">
        <v>423.012</v>
      </c>
      <c r="B4975">
        <v>23.140999999999998</v>
      </c>
      <c r="C4975">
        <v>3.5630000000000002</v>
      </c>
      <c r="F4975">
        <v>423.012</v>
      </c>
      <c r="G4975">
        <f t="shared" si="77"/>
        <v>102.93625901999999</v>
      </c>
      <c r="H4975">
        <v>3.5630000000000002</v>
      </c>
    </row>
    <row r="4976" spans="1:8" x14ac:dyDescent="0.35">
      <c r="A4976">
        <v>423.11</v>
      </c>
      <c r="B4976">
        <v>23.129000000000001</v>
      </c>
      <c r="C4976">
        <v>3.57</v>
      </c>
      <c r="F4976">
        <v>423.11</v>
      </c>
      <c r="G4976">
        <f t="shared" si="77"/>
        <v>102.88288038</v>
      </c>
      <c r="H4976">
        <v>3.57</v>
      </c>
    </row>
    <row r="4977" spans="1:8" x14ac:dyDescent="0.35">
      <c r="A4977">
        <v>423.21199999999999</v>
      </c>
      <c r="B4977">
        <v>23.2</v>
      </c>
      <c r="C4977">
        <v>3.5630000000000002</v>
      </c>
      <c r="F4977">
        <v>423.21199999999999</v>
      </c>
      <c r="G4977">
        <f t="shared" si="77"/>
        <v>103.19870399999999</v>
      </c>
      <c r="H4977">
        <v>3.5630000000000002</v>
      </c>
    </row>
    <row r="4978" spans="1:8" x14ac:dyDescent="0.35">
      <c r="A4978">
        <v>423.31</v>
      </c>
      <c r="B4978">
        <v>23.253</v>
      </c>
      <c r="C4978">
        <v>3.5619999999999998</v>
      </c>
      <c r="F4978">
        <v>423.31</v>
      </c>
      <c r="G4978">
        <f t="shared" si="77"/>
        <v>103.43445966</v>
      </c>
      <c r="H4978">
        <v>3.5619999999999998</v>
      </c>
    </row>
    <row r="4979" spans="1:8" x14ac:dyDescent="0.35">
      <c r="A4979">
        <v>423.41699999999997</v>
      </c>
      <c r="B4979">
        <v>23.722999999999999</v>
      </c>
      <c r="C4979">
        <v>3.5619999999999998</v>
      </c>
      <c r="F4979">
        <v>423.41699999999997</v>
      </c>
      <c r="G4979">
        <f t="shared" si="77"/>
        <v>105.52512306</v>
      </c>
      <c r="H4979">
        <v>3.5619999999999998</v>
      </c>
    </row>
    <row r="4980" spans="1:8" x14ac:dyDescent="0.35">
      <c r="A4980">
        <v>423.52300000000002</v>
      </c>
      <c r="B4980">
        <v>30.077000000000002</v>
      </c>
      <c r="C4980">
        <v>3.5619999999999998</v>
      </c>
      <c r="F4980">
        <v>423.52300000000002</v>
      </c>
      <c r="G4980">
        <f t="shared" si="77"/>
        <v>133.78911294</v>
      </c>
      <c r="H4980">
        <v>3.5619999999999998</v>
      </c>
    </row>
    <row r="4981" spans="1:8" x14ac:dyDescent="0.35">
      <c r="A4981">
        <v>423.61</v>
      </c>
      <c r="B4981">
        <v>23.882000000000001</v>
      </c>
      <c r="C4981">
        <v>3.5630000000000002</v>
      </c>
      <c r="F4981">
        <v>423.61</v>
      </c>
      <c r="G4981">
        <f t="shared" si="77"/>
        <v>106.23239004000001</v>
      </c>
      <c r="H4981">
        <v>3.5630000000000002</v>
      </c>
    </row>
    <row r="4982" spans="1:8" x14ac:dyDescent="0.35">
      <c r="A4982">
        <v>423.71100000000001</v>
      </c>
      <c r="B4982">
        <v>23.704000000000001</v>
      </c>
      <c r="C4982">
        <v>3.5630000000000002</v>
      </c>
      <c r="F4982">
        <v>423.71100000000001</v>
      </c>
      <c r="G4982">
        <f t="shared" si="77"/>
        <v>105.44060688</v>
      </c>
      <c r="H4982">
        <v>3.5630000000000002</v>
      </c>
    </row>
    <row r="4983" spans="1:8" x14ac:dyDescent="0.35">
      <c r="A4983">
        <v>423.81</v>
      </c>
      <c r="B4983">
        <v>23.216000000000001</v>
      </c>
      <c r="C4983">
        <v>3.5539999999999998</v>
      </c>
      <c r="F4983">
        <v>423.81</v>
      </c>
      <c r="G4983">
        <f t="shared" si="77"/>
        <v>103.26987552</v>
      </c>
      <c r="H4983">
        <v>3.5539999999999998</v>
      </c>
    </row>
    <row r="4984" spans="1:8" x14ac:dyDescent="0.35">
      <c r="A4984">
        <v>423.911</v>
      </c>
      <c r="B4984">
        <v>23.295999999999999</v>
      </c>
      <c r="C4984">
        <v>3.581</v>
      </c>
      <c r="F4984">
        <v>423.911</v>
      </c>
      <c r="G4984">
        <f t="shared" si="77"/>
        <v>103.62573311999999</v>
      </c>
      <c r="H4984">
        <v>3.581</v>
      </c>
    </row>
    <row r="4985" spans="1:8" x14ac:dyDescent="0.35">
      <c r="A4985">
        <v>424.01100000000002</v>
      </c>
      <c r="B4985">
        <v>23.309000000000001</v>
      </c>
      <c r="C4985">
        <v>3.5630000000000002</v>
      </c>
      <c r="F4985">
        <v>424.01100000000002</v>
      </c>
      <c r="G4985">
        <f t="shared" si="77"/>
        <v>103.68355998000001</v>
      </c>
      <c r="H4985">
        <v>3.5630000000000002</v>
      </c>
    </row>
    <row r="4986" spans="1:8" x14ac:dyDescent="0.35">
      <c r="A4986">
        <v>424.11099999999999</v>
      </c>
      <c r="B4986">
        <v>23.161999999999999</v>
      </c>
      <c r="C4986">
        <v>3.5710000000000002</v>
      </c>
      <c r="F4986">
        <v>424.11099999999999</v>
      </c>
      <c r="G4986">
        <f t="shared" si="77"/>
        <v>103.02967164</v>
      </c>
      <c r="H4986">
        <v>3.5710000000000002</v>
      </c>
    </row>
    <row r="4987" spans="1:8" x14ac:dyDescent="0.35">
      <c r="A4987">
        <v>424.21100000000001</v>
      </c>
      <c r="B4987">
        <v>22.992999999999999</v>
      </c>
      <c r="C4987">
        <v>3.5619999999999998</v>
      </c>
      <c r="F4987">
        <v>424.21100000000001</v>
      </c>
      <c r="G4987">
        <f t="shared" si="77"/>
        <v>102.27792246</v>
      </c>
      <c r="H4987">
        <v>3.5619999999999998</v>
      </c>
    </row>
    <row r="4988" spans="1:8" x14ac:dyDescent="0.35">
      <c r="A4988">
        <v>424.31200000000001</v>
      </c>
      <c r="B4988">
        <v>23.042000000000002</v>
      </c>
      <c r="C4988">
        <v>3.5619999999999998</v>
      </c>
      <c r="F4988">
        <v>424.31200000000001</v>
      </c>
      <c r="G4988">
        <f t="shared" si="77"/>
        <v>102.49588524000001</v>
      </c>
      <c r="H4988">
        <v>3.5619999999999998</v>
      </c>
    </row>
    <row r="4989" spans="1:8" x14ac:dyDescent="0.35">
      <c r="A4989">
        <v>424.411</v>
      </c>
      <c r="B4989">
        <v>26.323</v>
      </c>
      <c r="C4989">
        <v>3.5619999999999998</v>
      </c>
      <c r="F4989">
        <v>424.411</v>
      </c>
      <c r="G4989">
        <f t="shared" si="77"/>
        <v>117.09049506000001</v>
      </c>
      <c r="H4989">
        <v>3.5619999999999998</v>
      </c>
    </row>
    <row r="4990" spans="1:8" x14ac:dyDescent="0.35">
      <c r="A4990">
        <v>424.51100000000002</v>
      </c>
      <c r="B4990">
        <v>28.971</v>
      </c>
      <c r="C4990">
        <v>3.5619999999999998</v>
      </c>
      <c r="F4990">
        <v>424.51100000000002</v>
      </c>
      <c r="G4990">
        <f t="shared" si="77"/>
        <v>128.86938162000001</v>
      </c>
      <c r="H4990">
        <v>3.5619999999999998</v>
      </c>
    </row>
    <row r="4991" spans="1:8" x14ac:dyDescent="0.35">
      <c r="A4991">
        <v>424.61099999999999</v>
      </c>
      <c r="B4991">
        <v>23.106000000000002</v>
      </c>
      <c r="C4991">
        <v>3.5619999999999998</v>
      </c>
      <c r="F4991">
        <v>424.61099999999999</v>
      </c>
      <c r="G4991">
        <f t="shared" si="77"/>
        <v>102.78057132000001</v>
      </c>
      <c r="H4991">
        <v>3.5619999999999998</v>
      </c>
    </row>
    <row r="4992" spans="1:8" x14ac:dyDescent="0.35">
      <c r="A4992">
        <v>424.71100000000001</v>
      </c>
      <c r="B4992">
        <v>23.872</v>
      </c>
      <c r="C4992">
        <v>3.5649999999999999</v>
      </c>
      <c r="F4992">
        <v>424.71100000000001</v>
      </c>
      <c r="G4992">
        <f t="shared" si="77"/>
        <v>106.18790783999999</v>
      </c>
      <c r="H4992">
        <v>3.5649999999999999</v>
      </c>
    </row>
    <row r="4993" spans="1:8" x14ac:dyDescent="0.35">
      <c r="A4993">
        <v>424.81099999999998</v>
      </c>
      <c r="B4993">
        <v>23.12</v>
      </c>
      <c r="C4993">
        <v>3.581</v>
      </c>
      <c r="F4993">
        <v>424.81099999999998</v>
      </c>
      <c r="G4993">
        <f t="shared" si="77"/>
        <v>102.8428464</v>
      </c>
      <c r="H4993">
        <v>3.581</v>
      </c>
    </row>
    <row r="4994" spans="1:8" x14ac:dyDescent="0.35">
      <c r="A4994">
        <v>424.92500000000001</v>
      </c>
      <c r="B4994">
        <v>23.026</v>
      </c>
      <c r="C4994">
        <v>3.5640000000000001</v>
      </c>
      <c r="F4994">
        <v>424.92500000000001</v>
      </c>
      <c r="G4994">
        <f t="shared" si="77"/>
        <v>102.42471372</v>
      </c>
      <c r="H4994">
        <v>3.5640000000000001</v>
      </c>
    </row>
    <row r="4995" spans="1:8" x14ac:dyDescent="0.35">
      <c r="A4995">
        <v>425.01100000000002</v>
      </c>
      <c r="B4995">
        <v>23.065999999999999</v>
      </c>
      <c r="C4995">
        <v>3.5619999999999998</v>
      </c>
      <c r="F4995">
        <v>425.01100000000002</v>
      </c>
      <c r="G4995">
        <f t="shared" ref="G4995:G5058" si="78">B4995*4.44822</f>
        <v>102.60264252</v>
      </c>
      <c r="H4995">
        <v>3.5619999999999998</v>
      </c>
    </row>
    <row r="4996" spans="1:8" x14ac:dyDescent="0.35">
      <c r="A4996">
        <v>425.11</v>
      </c>
      <c r="B4996">
        <v>23.143000000000001</v>
      </c>
      <c r="C4996">
        <v>3.5619999999999998</v>
      </c>
      <c r="F4996">
        <v>425.11</v>
      </c>
      <c r="G4996">
        <f t="shared" si="78"/>
        <v>102.94515546000001</v>
      </c>
      <c r="H4996">
        <v>3.5619999999999998</v>
      </c>
    </row>
    <row r="4997" spans="1:8" x14ac:dyDescent="0.35">
      <c r="A4997">
        <v>425.21</v>
      </c>
      <c r="B4997">
        <v>23.044</v>
      </c>
      <c r="C4997">
        <v>3.5619999999999998</v>
      </c>
      <c r="F4997">
        <v>425.21</v>
      </c>
      <c r="G4997">
        <f t="shared" si="78"/>
        <v>102.50478168000001</v>
      </c>
      <c r="H4997">
        <v>3.5619999999999998</v>
      </c>
    </row>
    <row r="4998" spans="1:8" x14ac:dyDescent="0.35">
      <c r="A4998">
        <v>425.31099999999998</v>
      </c>
      <c r="B4998">
        <v>22.984000000000002</v>
      </c>
      <c r="C4998">
        <v>3.5619999999999998</v>
      </c>
      <c r="F4998">
        <v>425.31099999999998</v>
      </c>
      <c r="G4998">
        <f t="shared" si="78"/>
        <v>102.23788848000001</v>
      </c>
      <c r="H4998">
        <v>3.5619999999999998</v>
      </c>
    </row>
    <row r="4999" spans="1:8" x14ac:dyDescent="0.35">
      <c r="A4999">
        <v>425.411</v>
      </c>
      <c r="B4999">
        <v>26.856999999999999</v>
      </c>
      <c r="C4999">
        <v>3.5619999999999998</v>
      </c>
      <c r="F4999">
        <v>425.411</v>
      </c>
      <c r="G4999">
        <f t="shared" si="78"/>
        <v>119.46584453999999</v>
      </c>
      <c r="H4999">
        <v>3.5619999999999998</v>
      </c>
    </row>
    <row r="5000" spans="1:8" x14ac:dyDescent="0.35">
      <c r="A5000">
        <v>425.52100000000002</v>
      </c>
      <c r="B5000">
        <v>24.224</v>
      </c>
      <c r="C5000">
        <v>3.5619999999999998</v>
      </c>
      <c r="F5000">
        <v>425.52100000000002</v>
      </c>
      <c r="G5000">
        <f t="shared" si="78"/>
        <v>107.75368128000001</v>
      </c>
      <c r="H5000">
        <v>3.5619999999999998</v>
      </c>
    </row>
    <row r="5001" spans="1:8" x14ac:dyDescent="0.35">
      <c r="A5001">
        <v>425.61</v>
      </c>
      <c r="B5001">
        <v>23.376000000000001</v>
      </c>
      <c r="C5001">
        <v>3.5619999999999998</v>
      </c>
      <c r="F5001">
        <v>425.61</v>
      </c>
      <c r="G5001">
        <f t="shared" si="78"/>
        <v>103.98159072</v>
      </c>
      <c r="H5001">
        <v>3.5619999999999998</v>
      </c>
    </row>
    <row r="5002" spans="1:8" x14ac:dyDescent="0.35">
      <c r="A5002">
        <v>425.71100000000001</v>
      </c>
      <c r="B5002">
        <v>23.37</v>
      </c>
      <c r="C5002">
        <v>3.5659999999999998</v>
      </c>
      <c r="F5002">
        <v>425.71100000000001</v>
      </c>
      <c r="G5002">
        <f t="shared" si="78"/>
        <v>103.95490140000001</v>
      </c>
      <c r="H5002">
        <v>3.5659999999999998</v>
      </c>
    </row>
    <row r="5003" spans="1:8" x14ac:dyDescent="0.35">
      <c r="A5003">
        <v>425.81099999999998</v>
      </c>
      <c r="B5003">
        <v>23.12</v>
      </c>
      <c r="C5003">
        <v>3.5779999999999998</v>
      </c>
      <c r="F5003">
        <v>425.81099999999998</v>
      </c>
      <c r="G5003">
        <f t="shared" si="78"/>
        <v>102.8428464</v>
      </c>
      <c r="H5003">
        <v>3.5779999999999998</v>
      </c>
    </row>
    <row r="5004" spans="1:8" x14ac:dyDescent="0.35">
      <c r="A5004">
        <v>425.92700000000002</v>
      </c>
      <c r="B5004">
        <v>23.169</v>
      </c>
      <c r="C5004">
        <v>3.5630000000000002</v>
      </c>
      <c r="F5004">
        <v>425.92700000000002</v>
      </c>
      <c r="G5004">
        <f t="shared" si="78"/>
        <v>103.06080918000001</v>
      </c>
      <c r="H5004">
        <v>3.5630000000000002</v>
      </c>
    </row>
    <row r="5005" spans="1:8" x14ac:dyDescent="0.35">
      <c r="A5005">
        <v>426.012</v>
      </c>
      <c r="B5005">
        <v>23.145</v>
      </c>
      <c r="C5005">
        <v>3.5609999999999999</v>
      </c>
      <c r="F5005">
        <v>426.012</v>
      </c>
      <c r="G5005">
        <f t="shared" si="78"/>
        <v>102.9540519</v>
      </c>
      <c r="H5005">
        <v>3.5609999999999999</v>
      </c>
    </row>
    <row r="5006" spans="1:8" x14ac:dyDescent="0.35">
      <c r="A5006">
        <v>426.11099999999999</v>
      </c>
      <c r="B5006">
        <v>23.084</v>
      </c>
      <c r="C5006">
        <v>3.5630000000000002</v>
      </c>
      <c r="F5006">
        <v>426.11099999999999</v>
      </c>
      <c r="G5006">
        <f t="shared" si="78"/>
        <v>102.68271048</v>
      </c>
      <c r="H5006">
        <v>3.5630000000000002</v>
      </c>
    </row>
    <row r="5007" spans="1:8" x14ac:dyDescent="0.35">
      <c r="A5007">
        <v>426.221</v>
      </c>
      <c r="B5007">
        <v>23.062000000000001</v>
      </c>
      <c r="C5007">
        <v>3.5619999999999998</v>
      </c>
      <c r="F5007">
        <v>426.221</v>
      </c>
      <c r="G5007">
        <f t="shared" si="78"/>
        <v>102.58484964</v>
      </c>
      <c r="H5007">
        <v>3.5619999999999998</v>
      </c>
    </row>
    <row r="5008" spans="1:8" x14ac:dyDescent="0.35">
      <c r="A5008">
        <v>426.31</v>
      </c>
      <c r="B5008">
        <v>23.396000000000001</v>
      </c>
      <c r="C5008">
        <v>3.5619999999999998</v>
      </c>
      <c r="F5008">
        <v>426.31</v>
      </c>
      <c r="G5008">
        <f t="shared" si="78"/>
        <v>104.07055512000001</v>
      </c>
      <c r="H5008">
        <v>3.5619999999999998</v>
      </c>
    </row>
    <row r="5009" spans="1:8" x14ac:dyDescent="0.35">
      <c r="A5009">
        <v>426.41</v>
      </c>
      <c r="B5009">
        <v>26.692</v>
      </c>
      <c r="C5009">
        <v>3.5619999999999998</v>
      </c>
      <c r="F5009">
        <v>426.41</v>
      </c>
      <c r="G5009">
        <f t="shared" si="78"/>
        <v>118.73188824</v>
      </c>
      <c r="H5009">
        <v>3.5619999999999998</v>
      </c>
    </row>
    <row r="5010" spans="1:8" x14ac:dyDescent="0.35">
      <c r="A5010">
        <v>426.51400000000001</v>
      </c>
      <c r="B5010">
        <v>23.082000000000001</v>
      </c>
      <c r="C5010">
        <v>3.5619999999999998</v>
      </c>
      <c r="F5010">
        <v>426.51400000000001</v>
      </c>
      <c r="G5010">
        <f t="shared" si="78"/>
        <v>102.67381404000001</v>
      </c>
      <c r="H5010">
        <v>3.5619999999999998</v>
      </c>
    </row>
    <row r="5011" spans="1:8" x14ac:dyDescent="0.35">
      <c r="A5011">
        <v>426.61099999999999</v>
      </c>
      <c r="B5011">
        <v>23.814</v>
      </c>
      <c r="C5011">
        <v>3.5619999999999998</v>
      </c>
      <c r="F5011">
        <v>426.61099999999999</v>
      </c>
      <c r="G5011">
        <f t="shared" si="78"/>
        <v>105.92991108</v>
      </c>
      <c r="H5011">
        <v>3.5619999999999998</v>
      </c>
    </row>
    <row r="5012" spans="1:8" x14ac:dyDescent="0.35">
      <c r="A5012">
        <v>426.73500000000001</v>
      </c>
      <c r="B5012">
        <v>23.471</v>
      </c>
      <c r="C5012">
        <v>3.573</v>
      </c>
      <c r="F5012">
        <v>426.73500000000001</v>
      </c>
      <c r="G5012">
        <f t="shared" si="78"/>
        <v>104.40417162</v>
      </c>
      <c r="H5012">
        <v>3.573</v>
      </c>
    </row>
    <row r="5013" spans="1:8" x14ac:dyDescent="0.35">
      <c r="A5013">
        <v>426.81</v>
      </c>
      <c r="B5013">
        <v>23.414000000000001</v>
      </c>
      <c r="C5013">
        <v>3.5779999999999998</v>
      </c>
      <c r="F5013">
        <v>426.81</v>
      </c>
      <c r="G5013">
        <f t="shared" si="78"/>
        <v>104.15062308</v>
      </c>
      <c r="H5013">
        <v>3.5779999999999998</v>
      </c>
    </row>
    <row r="5014" spans="1:8" x14ac:dyDescent="0.35">
      <c r="A5014">
        <v>426.91</v>
      </c>
      <c r="B5014">
        <v>23.271999999999998</v>
      </c>
      <c r="C5014">
        <v>3.5590000000000002</v>
      </c>
      <c r="F5014">
        <v>426.91</v>
      </c>
      <c r="G5014">
        <f t="shared" si="78"/>
        <v>103.51897584</v>
      </c>
      <c r="H5014">
        <v>3.5590000000000002</v>
      </c>
    </row>
    <row r="5015" spans="1:8" x14ac:dyDescent="0.35">
      <c r="A5015">
        <v>427.01100000000002</v>
      </c>
      <c r="B5015">
        <v>23.303000000000001</v>
      </c>
      <c r="C5015">
        <v>3.57</v>
      </c>
      <c r="F5015">
        <v>427.01100000000002</v>
      </c>
      <c r="G5015">
        <f t="shared" si="78"/>
        <v>103.65687066000001</v>
      </c>
      <c r="H5015">
        <v>3.57</v>
      </c>
    </row>
    <row r="5016" spans="1:8" x14ac:dyDescent="0.35">
      <c r="A5016">
        <v>427.11</v>
      </c>
      <c r="B5016">
        <v>23.225999999999999</v>
      </c>
      <c r="C5016">
        <v>3.5619999999999998</v>
      </c>
      <c r="F5016">
        <v>427.11</v>
      </c>
      <c r="G5016">
        <f t="shared" si="78"/>
        <v>103.31435772</v>
      </c>
      <c r="H5016">
        <v>3.5619999999999998</v>
      </c>
    </row>
    <row r="5017" spans="1:8" x14ac:dyDescent="0.35">
      <c r="A5017">
        <v>427.21</v>
      </c>
      <c r="B5017">
        <v>23.221</v>
      </c>
      <c r="C5017">
        <v>3.5619999999999998</v>
      </c>
      <c r="F5017">
        <v>427.21</v>
      </c>
      <c r="G5017">
        <f t="shared" si="78"/>
        <v>103.29211662</v>
      </c>
      <c r="H5017">
        <v>3.5619999999999998</v>
      </c>
    </row>
    <row r="5018" spans="1:8" x14ac:dyDescent="0.35">
      <c r="A5018">
        <v>427.31099999999998</v>
      </c>
      <c r="B5018">
        <v>23.638000000000002</v>
      </c>
      <c r="C5018">
        <v>3.5619999999999998</v>
      </c>
      <c r="F5018">
        <v>427.31099999999998</v>
      </c>
      <c r="G5018">
        <f t="shared" si="78"/>
        <v>105.14702436</v>
      </c>
      <c r="H5018">
        <v>3.5619999999999998</v>
      </c>
    </row>
    <row r="5019" spans="1:8" x14ac:dyDescent="0.35">
      <c r="A5019">
        <v>427.411</v>
      </c>
      <c r="B5019">
        <v>27.814</v>
      </c>
      <c r="C5019">
        <v>3.5619999999999998</v>
      </c>
      <c r="F5019">
        <v>427.411</v>
      </c>
      <c r="G5019">
        <f t="shared" si="78"/>
        <v>123.72279108000001</v>
      </c>
      <c r="H5019">
        <v>3.5619999999999998</v>
      </c>
    </row>
    <row r="5020" spans="1:8" x14ac:dyDescent="0.35">
      <c r="A5020">
        <v>427.51</v>
      </c>
      <c r="B5020">
        <v>23.263999999999999</v>
      </c>
      <c r="C5020">
        <v>3.5619999999999998</v>
      </c>
      <c r="F5020">
        <v>427.51</v>
      </c>
      <c r="G5020">
        <f t="shared" si="78"/>
        <v>103.48339007999999</v>
      </c>
      <c r="H5020">
        <v>3.5619999999999998</v>
      </c>
    </row>
    <row r="5021" spans="1:8" x14ac:dyDescent="0.35">
      <c r="A5021">
        <v>427.61099999999999</v>
      </c>
      <c r="B5021">
        <v>24.739000000000001</v>
      </c>
      <c r="C5021">
        <v>3.56</v>
      </c>
      <c r="F5021">
        <v>427.61099999999999</v>
      </c>
      <c r="G5021">
        <f t="shared" si="78"/>
        <v>110.04451458000001</v>
      </c>
      <c r="H5021">
        <v>3.56</v>
      </c>
    </row>
    <row r="5022" spans="1:8" x14ac:dyDescent="0.35">
      <c r="A5022">
        <v>427.71100000000001</v>
      </c>
      <c r="B5022">
        <v>23.154</v>
      </c>
      <c r="C5022">
        <v>3.5750000000000002</v>
      </c>
      <c r="F5022">
        <v>427.71100000000001</v>
      </c>
      <c r="G5022">
        <f t="shared" si="78"/>
        <v>102.99408588</v>
      </c>
      <c r="H5022">
        <v>3.5750000000000002</v>
      </c>
    </row>
    <row r="5023" spans="1:8" x14ac:dyDescent="0.35">
      <c r="A5023">
        <v>427.81099999999998</v>
      </c>
      <c r="B5023">
        <v>23.34</v>
      </c>
      <c r="C5023">
        <v>3.5510000000000002</v>
      </c>
      <c r="F5023">
        <v>427.81099999999998</v>
      </c>
      <c r="G5023">
        <f t="shared" si="78"/>
        <v>103.8214548</v>
      </c>
      <c r="H5023">
        <v>3.5510000000000002</v>
      </c>
    </row>
    <row r="5024" spans="1:8" x14ac:dyDescent="0.35">
      <c r="A5024">
        <v>427.91</v>
      </c>
      <c r="B5024">
        <v>23.263000000000002</v>
      </c>
      <c r="C5024">
        <v>3.5670000000000002</v>
      </c>
      <c r="F5024">
        <v>427.91</v>
      </c>
      <c r="G5024">
        <f t="shared" si="78"/>
        <v>103.47894186000001</v>
      </c>
      <c r="H5024">
        <v>3.5670000000000002</v>
      </c>
    </row>
    <row r="5025" spans="1:8" x14ac:dyDescent="0.35">
      <c r="A5025">
        <v>428.01</v>
      </c>
      <c r="B5025">
        <v>23.184999999999999</v>
      </c>
      <c r="C5025">
        <v>3.5680000000000001</v>
      </c>
      <c r="F5025">
        <v>428.01</v>
      </c>
      <c r="G5025">
        <f t="shared" si="78"/>
        <v>103.1319807</v>
      </c>
      <c r="H5025">
        <v>3.5680000000000001</v>
      </c>
    </row>
    <row r="5026" spans="1:8" x14ac:dyDescent="0.35">
      <c r="A5026">
        <v>428.11099999999999</v>
      </c>
      <c r="B5026">
        <v>23.247</v>
      </c>
      <c r="C5026">
        <v>3.5619999999999998</v>
      </c>
      <c r="F5026">
        <v>428.11099999999999</v>
      </c>
      <c r="G5026">
        <f t="shared" si="78"/>
        <v>103.40777034</v>
      </c>
      <c r="H5026">
        <v>3.5619999999999998</v>
      </c>
    </row>
    <row r="5027" spans="1:8" x14ac:dyDescent="0.35">
      <c r="A5027">
        <v>428.21100000000001</v>
      </c>
      <c r="B5027">
        <v>23.158000000000001</v>
      </c>
      <c r="C5027">
        <v>3.5619999999999998</v>
      </c>
      <c r="F5027">
        <v>428.21100000000001</v>
      </c>
      <c r="G5027">
        <f t="shared" si="78"/>
        <v>103.01187876</v>
      </c>
      <c r="H5027">
        <v>3.5619999999999998</v>
      </c>
    </row>
    <row r="5028" spans="1:8" x14ac:dyDescent="0.35">
      <c r="A5028">
        <v>428.31</v>
      </c>
      <c r="B5028">
        <v>28.433</v>
      </c>
      <c r="C5028">
        <v>3.5619999999999998</v>
      </c>
      <c r="F5028">
        <v>428.31</v>
      </c>
      <c r="G5028">
        <f t="shared" si="78"/>
        <v>126.47623926</v>
      </c>
      <c r="H5028">
        <v>3.5619999999999998</v>
      </c>
    </row>
    <row r="5029" spans="1:8" x14ac:dyDescent="0.35">
      <c r="A5029">
        <v>428.411</v>
      </c>
      <c r="B5029">
        <v>24.454000000000001</v>
      </c>
      <c r="C5029">
        <v>3.5619999999999998</v>
      </c>
      <c r="F5029">
        <v>428.411</v>
      </c>
      <c r="G5029">
        <f t="shared" si="78"/>
        <v>108.77677188</v>
      </c>
      <c r="H5029">
        <v>3.5619999999999998</v>
      </c>
    </row>
    <row r="5030" spans="1:8" x14ac:dyDescent="0.35">
      <c r="A5030">
        <v>428.52699999999999</v>
      </c>
      <c r="B5030">
        <v>23.8</v>
      </c>
      <c r="C5030">
        <v>3.5619999999999998</v>
      </c>
      <c r="F5030">
        <v>428.52699999999999</v>
      </c>
      <c r="G5030">
        <f t="shared" si="78"/>
        <v>105.867636</v>
      </c>
      <c r="H5030">
        <v>3.5619999999999998</v>
      </c>
    </row>
    <row r="5031" spans="1:8" x14ac:dyDescent="0.35">
      <c r="A5031">
        <v>428.61399999999998</v>
      </c>
      <c r="B5031">
        <v>23.314</v>
      </c>
      <c r="C5031">
        <v>3.5670000000000002</v>
      </c>
      <c r="F5031">
        <v>428.61399999999998</v>
      </c>
      <c r="G5031">
        <f t="shared" si="78"/>
        <v>103.70580108</v>
      </c>
      <c r="H5031">
        <v>3.5670000000000002</v>
      </c>
    </row>
    <row r="5032" spans="1:8" x14ac:dyDescent="0.35">
      <c r="A5032">
        <v>428.71100000000001</v>
      </c>
      <c r="B5032">
        <v>23.01</v>
      </c>
      <c r="C5032">
        <v>3.5680000000000001</v>
      </c>
      <c r="F5032">
        <v>428.71100000000001</v>
      </c>
      <c r="G5032">
        <f t="shared" si="78"/>
        <v>102.35354220000001</v>
      </c>
      <c r="H5032">
        <v>3.5680000000000001</v>
      </c>
    </row>
    <row r="5033" spans="1:8" x14ac:dyDescent="0.35">
      <c r="A5033">
        <v>428.81</v>
      </c>
      <c r="B5033">
        <v>23.26</v>
      </c>
      <c r="C5033">
        <v>3.5619999999999998</v>
      </c>
      <c r="F5033">
        <v>428.81</v>
      </c>
      <c r="G5033">
        <f t="shared" si="78"/>
        <v>103.4655972</v>
      </c>
      <c r="H5033">
        <v>3.5619999999999998</v>
      </c>
    </row>
    <row r="5034" spans="1:8" x14ac:dyDescent="0.35">
      <c r="A5034">
        <v>428.91</v>
      </c>
      <c r="B5034">
        <v>23.338999999999999</v>
      </c>
      <c r="C5034">
        <v>3.5630000000000002</v>
      </c>
      <c r="F5034">
        <v>428.91</v>
      </c>
      <c r="G5034">
        <f t="shared" si="78"/>
        <v>103.81700658</v>
      </c>
      <c r="H5034">
        <v>3.5630000000000002</v>
      </c>
    </row>
    <row r="5035" spans="1:8" x14ac:dyDescent="0.35">
      <c r="A5035">
        <v>429.01</v>
      </c>
      <c r="B5035">
        <v>23.16</v>
      </c>
      <c r="C5035">
        <v>3.5619999999999998</v>
      </c>
      <c r="F5035">
        <v>429.01</v>
      </c>
      <c r="G5035">
        <f t="shared" si="78"/>
        <v>103.0207752</v>
      </c>
      <c r="H5035">
        <v>3.5619999999999998</v>
      </c>
    </row>
    <row r="5036" spans="1:8" x14ac:dyDescent="0.35">
      <c r="A5036">
        <v>429.11099999999999</v>
      </c>
      <c r="B5036">
        <v>23.210999999999999</v>
      </c>
      <c r="C5036">
        <v>3.5619999999999998</v>
      </c>
      <c r="F5036">
        <v>429.11099999999999</v>
      </c>
      <c r="G5036">
        <f t="shared" si="78"/>
        <v>103.24763442</v>
      </c>
      <c r="H5036">
        <v>3.5619999999999998</v>
      </c>
    </row>
    <row r="5037" spans="1:8" x14ac:dyDescent="0.35">
      <c r="A5037">
        <v>429.21199999999999</v>
      </c>
      <c r="B5037">
        <v>23.274999999999999</v>
      </c>
      <c r="C5037">
        <v>3.5619999999999998</v>
      </c>
      <c r="F5037">
        <v>429.21199999999999</v>
      </c>
      <c r="G5037">
        <f t="shared" si="78"/>
        <v>103.5323205</v>
      </c>
      <c r="H5037">
        <v>3.5619999999999998</v>
      </c>
    </row>
    <row r="5038" spans="1:8" x14ac:dyDescent="0.35">
      <c r="A5038">
        <v>429.31</v>
      </c>
      <c r="B5038">
        <v>27.513999999999999</v>
      </c>
      <c r="C5038">
        <v>3.5619999999999998</v>
      </c>
      <c r="F5038">
        <v>429.31</v>
      </c>
      <c r="G5038">
        <f t="shared" si="78"/>
        <v>122.38832508</v>
      </c>
      <c r="H5038">
        <v>3.5619999999999998</v>
      </c>
    </row>
    <row r="5039" spans="1:8" x14ac:dyDescent="0.35">
      <c r="A5039">
        <v>429.41</v>
      </c>
      <c r="B5039">
        <v>23.18</v>
      </c>
      <c r="C5039">
        <v>3.5619999999999998</v>
      </c>
      <c r="F5039">
        <v>429.41</v>
      </c>
      <c r="G5039">
        <f t="shared" si="78"/>
        <v>103.1097396</v>
      </c>
      <c r="H5039">
        <v>3.5619999999999998</v>
      </c>
    </row>
    <row r="5040" spans="1:8" x14ac:dyDescent="0.35">
      <c r="A5040">
        <v>429.51100000000002</v>
      </c>
      <c r="B5040">
        <v>23.972000000000001</v>
      </c>
      <c r="C5040">
        <v>3.5619999999999998</v>
      </c>
      <c r="F5040">
        <v>429.51100000000002</v>
      </c>
      <c r="G5040">
        <f t="shared" si="78"/>
        <v>106.63272984000001</v>
      </c>
      <c r="H5040">
        <v>3.5619999999999998</v>
      </c>
    </row>
    <row r="5041" spans="1:8" x14ac:dyDescent="0.35">
      <c r="A5041">
        <v>429.61200000000002</v>
      </c>
      <c r="B5041">
        <v>23.29</v>
      </c>
      <c r="C5041">
        <v>3.57</v>
      </c>
      <c r="F5041">
        <v>429.61200000000002</v>
      </c>
      <c r="G5041">
        <f t="shared" si="78"/>
        <v>103.5990438</v>
      </c>
      <c r="H5041">
        <v>3.57</v>
      </c>
    </row>
    <row r="5042" spans="1:8" x14ac:dyDescent="0.35">
      <c r="A5042">
        <v>429.71100000000001</v>
      </c>
      <c r="B5042">
        <v>23.265000000000001</v>
      </c>
      <c r="C5042">
        <v>3.5659999999999998</v>
      </c>
      <c r="F5042">
        <v>429.71100000000001</v>
      </c>
      <c r="G5042">
        <f t="shared" si="78"/>
        <v>103.48783830000001</v>
      </c>
      <c r="H5042">
        <v>3.5659999999999998</v>
      </c>
    </row>
    <row r="5043" spans="1:8" x14ac:dyDescent="0.35">
      <c r="A5043">
        <v>429.81099999999998</v>
      </c>
      <c r="B5043">
        <v>23.201000000000001</v>
      </c>
      <c r="C5043">
        <v>3.5619999999999998</v>
      </c>
      <c r="F5043">
        <v>429.81099999999998</v>
      </c>
      <c r="G5043">
        <f t="shared" si="78"/>
        <v>103.20315222000001</v>
      </c>
      <c r="H5043">
        <v>3.5619999999999998</v>
      </c>
    </row>
    <row r="5044" spans="1:8" x14ac:dyDescent="0.35">
      <c r="A5044">
        <v>429.911</v>
      </c>
      <c r="B5044">
        <v>23.257000000000001</v>
      </c>
      <c r="C5044">
        <v>3.5609999999999999</v>
      </c>
      <c r="F5044">
        <v>429.911</v>
      </c>
      <c r="G5044">
        <f t="shared" si="78"/>
        <v>103.45225254</v>
      </c>
      <c r="H5044">
        <v>3.5609999999999999</v>
      </c>
    </row>
    <row r="5045" spans="1:8" x14ac:dyDescent="0.35">
      <c r="A5045">
        <v>430.01100000000002</v>
      </c>
      <c r="B5045">
        <v>23.241</v>
      </c>
      <c r="C5045">
        <v>3.5619999999999998</v>
      </c>
      <c r="F5045">
        <v>430.01100000000002</v>
      </c>
      <c r="G5045">
        <f t="shared" si="78"/>
        <v>103.38108102</v>
      </c>
      <c r="H5045">
        <v>3.5619999999999998</v>
      </c>
    </row>
    <row r="5046" spans="1:8" x14ac:dyDescent="0.35">
      <c r="A5046">
        <v>430.11399999999998</v>
      </c>
      <c r="B5046">
        <v>23.181999999999999</v>
      </c>
      <c r="C5046">
        <v>3.5619999999999998</v>
      </c>
      <c r="F5046">
        <v>430.11399999999998</v>
      </c>
      <c r="G5046">
        <f t="shared" si="78"/>
        <v>103.11863604</v>
      </c>
      <c r="H5046">
        <v>3.5619999999999998</v>
      </c>
    </row>
    <row r="5047" spans="1:8" x14ac:dyDescent="0.35">
      <c r="A5047">
        <v>430.21</v>
      </c>
      <c r="B5047">
        <v>26.161999999999999</v>
      </c>
      <c r="C5047">
        <v>3.5619999999999998</v>
      </c>
      <c r="F5047">
        <v>430.21</v>
      </c>
      <c r="G5047">
        <f t="shared" si="78"/>
        <v>116.37433163999999</v>
      </c>
      <c r="H5047">
        <v>3.5619999999999998</v>
      </c>
    </row>
    <row r="5048" spans="1:8" x14ac:dyDescent="0.35">
      <c r="A5048">
        <v>430.31099999999998</v>
      </c>
      <c r="B5048">
        <v>27.247</v>
      </c>
      <c r="C5048">
        <v>3.5619999999999998</v>
      </c>
      <c r="F5048">
        <v>430.31099999999998</v>
      </c>
      <c r="G5048">
        <f t="shared" si="78"/>
        <v>121.20065034</v>
      </c>
      <c r="H5048">
        <v>3.5619999999999998</v>
      </c>
    </row>
    <row r="5049" spans="1:8" x14ac:dyDescent="0.35">
      <c r="A5049">
        <v>430.41</v>
      </c>
      <c r="B5049">
        <v>23.207999999999998</v>
      </c>
      <c r="C5049">
        <v>3.5609999999999999</v>
      </c>
      <c r="F5049">
        <v>430.41</v>
      </c>
      <c r="G5049">
        <f t="shared" si="78"/>
        <v>103.23428976</v>
      </c>
      <c r="H5049">
        <v>3.5609999999999999</v>
      </c>
    </row>
    <row r="5050" spans="1:8" x14ac:dyDescent="0.35">
      <c r="A5050">
        <v>430.51100000000002</v>
      </c>
      <c r="B5050">
        <v>25.317</v>
      </c>
      <c r="C5050">
        <v>3.5619999999999998</v>
      </c>
      <c r="F5050">
        <v>430.51100000000002</v>
      </c>
      <c r="G5050">
        <f t="shared" si="78"/>
        <v>112.61558574</v>
      </c>
      <c r="H5050">
        <v>3.5619999999999998</v>
      </c>
    </row>
    <row r="5051" spans="1:8" x14ac:dyDescent="0.35">
      <c r="A5051">
        <v>430.61</v>
      </c>
      <c r="B5051">
        <v>23.475999999999999</v>
      </c>
      <c r="C5051">
        <v>3.5640000000000001</v>
      </c>
      <c r="F5051">
        <v>430.61</v>
      </c>
      <c r="G5051">
        <f t="shared" si="78"/>
        <v>104.42641272</v>
      </c>
      <c r="H5051">
        <v>3.5640000000000001</v>
      </c>
    </row>
    <row r="5052" spans="1:8" x14ac:dyDescent="0.35">
      <c r="A5052">
        <v>430.71100000000001</v>
      </c>
      <c r="B5052">
        <v>23.428999999999998</v>
      </c>
      <c r="C5052">
        <v>3.5539999999999998</v>
      </c>
      <c r="F5052">
        <v>430.71100000000001</v>
      </c>
      <c r="G5052">
        <f t="shared" si="78"/>
        <v>104.21734638</v>
      </c>
      <c r="H5052">
        <v>3.5539999999999998</v>
      </c>
    </row>
    <row r="5053" spans="1:8" x14ac:dyDescent="0.35">
      <c r="A5053">
        <v>430.81</v>
      </c>
      <c r="B5053">
        <v>23.443000000000001</v>
      </c>
      <c r="C5053">
        <v>3.5630000000000002</v>
      </c>
      <c r="F5053">
        <v>430.81</v>
      </c>
      <c r="G5053">
        <f t="shared" si="78"/>
        <v>104.27962146</v>
      </c>
      <c r="H5053">
        <v>3.5630000000000002</v>
      </c>
    </row>
    <row r="5054" spans="1:8" x14ac:dyDescent="0.35">
      <c r="A5054">
        <v>430.91</v>
      </c>
      <c r="B5054">
        <v>23.268000000000001</v>
      </c>
      <c r="C5054">
        <v>3.5609999999999999</v>
      </c>
      <c r="F5054">
        <v>430.91</v>
      </c>
      <c r="G5054">
        <f t="shared" si="78"/>
        <v>103.50118296000001</v>
      </c>
      <c r="H5054">
        <v>3.5609999999999999</v>
      </c>
    </row>
    <row r="5055" spans="1:8" x14ac:dyDescent="0.35">
      <c r="A5055">
        <v>431.01</v>
      </c>
      <c r="B5055">
        <v>23.210999999999999</v>
      </c>
      <c r="C5055">
        <v>3.5609999999999999</v>
      </c>
      <c r="F5055">
        <v>431.01</v>
      </c>
      <c r="G5055">
        <f t="shared" si="78"/>
        <v>103.24763442</v>
      </c>
      <c r="H5055">
        <v>3.5609999999999999</v>
      </c>
    </row>
    <row r="5056" spans="1:8" x14ac:dyDescent="0.35">
      <c r="A5056">
        <v>431.11799999999999</v>
      </c>
      <c r="B5056">
        <v>23.375</v>
      </c>
      <c r="C5056">
        <v>3.5619999999999998</v>
      </c>
      <c r="F5056">
        <v>431.11799999999999</v>
      </c>
      <c r="G5056">
        <f t="shared" si="78"/>
        <v>103.9771425</v>
      </c>
      <c r="H5056">
        <v>3.5619999999999998</v>
      </c>
    </row>
    <row r="5057" spans="1:8" x14ac:dyDescent="0.35">
      <c r="A5057">
        <v>431.21</v>
      </c>
      <c r="B5057">
        <v>28.093</v>
      </c>
      <c r="C5057">
        <v>3.5609999999999999</v>
      </c>
      <c r="F5057">
        <v>431.21</v>
      </c>
      <c r="G5057">
        <f t="shared" si="78"/>
        <v>124.96384446</v>
      </c>
      <c r="H5057">
        <v>3.5609999999999999</v>
      </c>
    </row>
    <row r="5058" spans="1:8" x14ac:dyDescent="0.35">
      <c r="A5058">
        <v>431.327</v>
      </c>
      <c r="B5058">
        <v>25.742000000000001</v>
      </c>
      <c r="C5058">
        <v>3.5609999999999999</v>
      </c>
      <c r="F5058">
        <v>431.327</v>
      </c>
      <c r="G5058">
        <f t="shared" si="78"/>
        <v>114.50607924000001</v>
      </c>
      <c r="H5058">
        <v>3.5609999999999999</v>
      </c>
    </row>
    <row r="5059" spans="1:8" x14ac:dyDescent="0.35">
      <c r="A5059">
        <v>431.411</v>
      </c>
      <c r="B5059">
        <v>23.199000000000002</v>
      </c>
      <c r="C5059">
        <v>3.5619999999999998</v>
      </c>
      <c r="F5059">
        <v>431.411</v>
      </c>
      <c r="G5059">
        <f t="shared" ref="G5059:G5122" si="79">B5059*4.44822</f>
        <v>103.19425578000001</v>
      </c>
      <c r="H5059">
        <v>3.5619999999999998</v>
      </c>
    </row>
    <row r="5060" spans="1:8" x14ac:dyDescent="0.35">
      <c r="A5060">
        <v>431.51100000000002</v>
      </c>
      <c r="B5060">
        <v>24.28</v>
      </c>
      <c r="C5060">
        <v>3.5590000000000002</v>
      </c>
      <c r="F5060">
        <v>431.51100000000002</v>
      </c>
      <c r="G5060">
        <f t="shared" si="79"/>
        <v>108.00278160000001</v>
      </c>
      <c r="H5060">
        <v>3.5590000000000002</v>
      </c>
    </row>
    <row r="5061" spans="1:8" x14ac:dyDescent="0.35">
      <c r="A5061">
        <v>431.61099999999999</v>
      </c>
      <c r="B5061">
        <v>23.280999999999999</v>
      </c>
      <c r="C5061">
        <v>3.5939999999999999</v>
      </c>
      <c r="F5061">
        <v>431.61099999999999</v>
      </c>
      <c r="G5061">
        <f t="shared" si="79"/>
        <v>103.55900982</v>
      </c>
      <c r="H5061">
        <v>3.5939999999999999</v>
      </c>
    </row>
    <row r="5062" spans="1:8" x14ac:dyDescent="0.35">
      <c r="A5062">
        <v>431.71100000000001</v>
      </c>
      <c r="B5062">
        <v>23.16</v>
      </c>
      <c r="C5062">
        <v>3.5630000000000002</v>
      </c>
      <c r="F5062">
        <v>431.71100000000001</v>
      </c>
      <c r="G5062">
        <f t="shared" si="79"/>
        <v>103.0207752</v>
      </c>
      <c r="H5062">
        <v>3.5630000000000002</v>
      </c>
    </row>
    <row r="5063" spans="1:8" x14ac:dyDescent="0.35">
      <c r="A5063">
        <v>431.81099999999998</v>
      </c>
      <c r="B5063">
        <v>23.353999999999999</v>
      </c>
      <c r="C5063">
        <v>3.5649999999999999</v>
      </c>
      <c r="F5063">
        <v>431.81099999999998</v>
      </c>
      <c r="G5063">
        <f t="shared" si="79"/>
        <v>103.88372988</v>
      </c>
      <c r="H5063">
        <v>3.5649999999999999</v>
      </c>
    </row>
    <row r="5064" spans="1:8" x14ac:dyDescent="0.35">
      <c r="A5064">
        <v>431.911</v>
      </c>
      <c r="B5064">
        <v>23.335999999999999</v>
      </c>
      <c r="C5064">
        <v>3.5619999999999998</v>
      </c>
      <c r="F5064">
        <v>431.911</v>
      </c>
      <c r="G5064">
        <f t="shared" si="79"/>
        <v>103.80366192</v>
      </c>
      <c r="H5064">
        <v>3.5619999999999998</v>
      </c>
    </row>
    <row r="5065" spans="1:8" x14ac:dyDescent="0.35">
      <c r="A5065">
        <v>432.012</v>
      </c>
      <c r="B5065">
        <v>23.347999999999999</v>
      </c>
      <c r="C5065">
        <v>3.5609999999999999</v>
      </c>
      <c r="F5065">
        <v>432.012</v>
      </c>
      <c r="G5065">
        <f t="shared" si="79"/>
        <v>103.85704056</v>
      </c>
      <c r="H5065">
        <v>3.5609999999999999</v>
      </c>
    </row>
    <row r="5066" spans="1:8" x14ac:dyDescent="0.35">
      <c r="A5066">
        <v>432.11099999999999</v>
      </c>
      <c r="B5066">
        <v>23.669</v>
      </c>
      <c r="C5066">
        <v>3.5609999999999999</v>
      </c>
      <c r="F5066">
        <v>432.11099999999999</v>
      </c>
      <c r="G5066">
        <f t="shared" si="79"/>
        <v>105.28491918</v>
      </c>
      <c r="H5066">
        <v>3.5609999999999999</v>
      </c>
    </row>
    <row r="5067" spans="1:8" x14ac:dyDescent="0.35">
      <c r="A5067">
        <v>432.21100000000001</v>
      </c>
      <c r="B5067">
        <v>26.483000000000001</v>
      </c>
      <c r="C5067">
        <v>3.5609999999999999</v>
      </c>
      <c r="F5067">
        <v>432.21100000000001</v>
      </c>
      <c r="G5067">
        <f t="shared" si="79"/>
        <v>117.80221026000001</v>
      </c>
      <c r="H5067">
        <v>3.5609999999999999</v>
      </c>
    </row>
    <row r="5068" spans="1:8" x14ac:dyDescent="0.35">
      <c r="A5068">
        <v>432.31099999999998</v>
      </c>
      <c r="B5068">
        <v>23.277999999999999</v>
      </c>
      <c r="C5068">
        <v>3.5609999999999999</v>
      </c>
      <c r="F5068">
        <v>432.31099999999998</v>
      </c>
      <c r="G5068">
        <f t="shared" si="79"/>
        <v>103.54566516</v>
      </c>
      <c r="H5068">
        <v>3.5609999999999999</v>
      </c>
    </row>
    <row r="5069" spans="1:8" x14ac:dyDescent="0.35">
      <c r="A5069">
        <v>432.411</v>
      </c>
      <c r="B5069">
        <v>24.632000000000001</v>
      </c>
      <c r="C5069">
        <v>3.5619999999999998</v>
      </c>
      <c r="F5069">
        <v>432.411</v>
      </c>
      <c r="G5069">
        <f t="shared" si="79"/>
        <v>109.56855504000001</v>
      </c>
      <c r="H5069">
        <v>3.5619999999999998</v>
      </c>
    </row>
    <row r="5070" spans="1:8" x14ac:dyDescent="0.35">
      <c r="A5070">
        <v>432.51</v>
      </c>
      <c r="B5070">
        <v>23.478999999999999</v>
      </c>
      <c r="C5070">
        <v>3.5680000000000001</v>
      </c>
      <c r="F5070">
        <v>432.51</v>
      </c>
      <c r="G5070">
        <f t="shared" si="79"/>
        <v>104.43975738</v>
      </c>
      <c r="H5070">
        <v>3.5680000000000001</v>
      </c>
    </row>
    <row r="5071" spans="1:8" x14ac:dyDescent="0.35">
      <c r="A5071">
        <v>432.61</v>
      </c>
      <c r="B5071">
        <v>23.37</v>
      </c>
      <c r="C5071">
        <v>3.5659999999999998</v>
      </c>
      <c r="F5071">
        <v>432.61</v>
      </c>
      <c r="G5071">
        <f t="shared" si="79"/>
        <v>103.95490140000001</v>
      </c>
      <c r="H5071">
        <v>3.5659999999999998</v>
      </c>
    </row>
    <row r="5072" spans="1:8" x14ac:dyDescent="0.35">
      <c r="A5072">
        <v>432.71</v>
      </c>
      <c r="B5072">
        <v>23.367000000000001</v>
      </c>
      <c r="C5072">
        <v>3.5619999999999998</v>
      </c>
      <c r="F5072">
        <v>432.71</v>
      </c>
      <c r="G5072">
        <f t="shared" si="79"/>
        <v>103.94155674000001</v>
      </c>
      <c r="H5072">
        <v>3.5619999999999998</v>
      </c>
    </row>
    <row r="5073" spans="1:8" x14ac:dyDescent="0.35">
      <c r="A5073">
        <v>432.81</v>
      </c>
      <c r="B5073">
        <v>23.338999999999999</v>
      </c>
      <c r="C5073">
        <v>3.5720000000000001</v>
      </c>
      <c r="F5073">
        <v>432.81</v>
      </c>
      <c r="G5073">
        <f t="shared" si="79"/>
        <v>103.81700658</v>
      </c>
      <c r="H5073">
        <v>3.5720000000000001</v>
      </c>
    </row>
    <row r="5074" spans="1:8" x14ac:dyDescent="0.35">
      <c r="A5074">
        <v>432.911</v>
      </c>
      <c r="B5074">
        <v>23.347000000000001</v>
      </c>
      <c r="C5074">
        <v>3.5609999999999999</v>
      </c>
      <c r="F5074">
        <v>432.911</v>
      </c>
      <c r="G5074">
        <f t="shared" si="79"/>
        <v>103.85259234</v>
      </c>
      <c r="H5074">
        <v>3.5609999999999999</v>
      </c>
    </row>
    <row r="5075" spans="1:8" x14ac:dyDescent="0.35">
      <c r="A5075">
        <v>433.01</v>
      </c>
      <c r="B5075">
        <v>23.343</v>
      </c>
      <c r="C5075">
        <v>3.5609999999999999</v>
      </c>
      <c r="F5075">
        <v>433.01</v>
      </c>
      <c r="G5075">
        <f t="shared" si="79"/>
        <v>103.83479946</v>
      </c>
      <c r="H5075">
        <v>3.5609999999999999</v>
      </c>
    </row>
    <row r="5076" spans="1:8" x14ac:dyDescent="0.35">
      <c r="A5076">
        <v>433.11200000000002</v>
      </c>
      <c r="B5076">
        <v>24.638000000000002</v>
      </c>
      <c r="C5076">
        <v>3.5609999999999999</v>
      </c>
      <c r="F5076">
        <v>433.11200000000002</v>
      </c>
      <c r="G5076">
        <f t="shared" si="79"/>
        <v>109.59524436000001</v>
      </c>
      <c r="H5076">
        <v>3.5609999999999999</v>
      </c>
    </row>
    <row r="5077" spans="1:8" x14ac:dyDescent="0.35">
      <c r="A5077">
        <v>433.21100000000001</v>
      </c>
      <c r="B5077">
        <v>30.38</v>
      </c>
      <c r="C5077">
        <v>3.5609999999999999</v>
      </c>
      <c r="F5077">
        <v>433.21100000000001</v>
      </c>
      <c r="G5077">
        <f t="shared" si="79"/>
        <v>135.13692359999999</v>
      </c>
      <c r="H5077">
        <v>3.5609999999999999</v>
      </c>
    </row>
    <row r="5078" spans="1:8" x14ac:dyDescent="0.35">
      <c r="A5078">
        <v>433.31099999999998</v>
      </c>
      <c r="B5078">
        <v>23.082000000000001</v>
      </c>
      <c r="C5078">
        <v>3.5609999999999999</v>
      </c>
      <c r="F5078">
        <v>433.31099999999998</v>
      </c>
      <c r="G5078">
        <f t="shared" si="79"/>
        <v>102.67381404000001</v>
      </c>
      <c r="H5078">
        <v>3.5609999999999999</v>
      </c>
    </row>
    <row r="5079" spans="1:8" x14ac:dyDescent="0.35">
      <c r="A5079">
        <v>433.411</v>
      </c>
      <c r="B5079">
        <v>23.670999999999999</v>
      </c>
      <c r="C5079">
        <v>3.5630000000000002</v>
      </c>
      <c r="F5079">
        <v>433.411</v>
      </c>
      <c r="G5079">
        <f t="shared" si="79"/>
        <v>105.29381562</v>
      </c>
      <c r="H5079">
        <v>3.5630000000000002</v>
      </c>
    </row>
    <row r="5080" spans="1:8" x14ac:dyDescent="0.35">
      <c r="A5080">
        <v>433.51</v>
      </c>
      <c r="B5080">
        <v>23.207000000000001</v>
      </c>
      <c r="C5080">
        <v>3.573</v>
      </c>
      <c r="F5080">
        <v>433.51</v>
      </c>
      <c r="G5080">
        <f t="shared" si="79"/>
        <v>103.22984154000001</v>
      </c>
      <c r="H5080">
        <v>3.573</v>
      </c>
    </row>
    <row r="5081" spans="1:8" x14ac:dyDescent="0.35">
      <c r="A5081">
        <v>433.61200000000002</v>
      </c>
      <c r="B5081">
        <v>23.344999999999999</v>
      </c>
      <c r="C5081">
        <v>3.5569999999999999</v>
      </c>
      <c r="F5081">
        <v>433.61200000000002</v>
      </c>
      <c r="G5081">
        <f t="shared" si="79"/>
        <v>103.8436959</v>
      </c>
      <c r="H5081">
        <v>3.5569999999999999</v>
      </c>
    </row>
    <row r="5082" spans="1:8" x14ac:dyDescent="0.35">
      <c r="A5082">
        <v>433.71100000000001</v>
      </c>
      <c r="B5082">
        <v>23.443000000000001</v>
      </c>
      <c r="C5082">
        <v>3.5609999999999999</v>
      </c>
      <c r="F5082">
        <v>433.71100000000001</v>
      </c>
      <c r="G5082">
        <f t="shared" si="79"/>
        <v>104.27962146</v>
      </c>
      <c r="H5082">
        <v>3.5609999999999999</v>
      </c>
    </row>
    <row r="5083" spans="1:8" x14ac:dyDescent="0.35">
      <c r="A5083">
        <v>433.81</v>
      </c>
      <c r="B5083">
        <v>23.318000000000001</v>
      </c>
      <c r="C5083">
        <v>3.56</v>
      </c>
      <c r="F5083">
        <v>433.81</v>
      </c>
      <c r="G5083">
        <f t="shared" si="79"/>
        <v>103.72359396</v>
      </c>
      <c r="H5083">
        <v>3.56</v>
      </c>
    </row>
    <row r="5084" spans="1:8" x14ac:dyDescent="0.35">
      <c r="A5084">
        <v>433.91199999999998</v>
      </c>
      <c r="B5084">
        <v>23.206</v>
      </c>
      <c r="C5084">
        <v>3.5609999999999999</v>
      </c>
      <c r="F5084">
        <v>433.91199999999998</v>
      </c>
      <c r="G5084">
        <f t="shared" si="79"/>
        <v>103.22539331999999</v>
      </c>
      <c r="H5084">
        <v>3.5609999999999999</v>
      </c>
    </row>
    <row r="5085" spans="1:8" x14ac:dyDescent="0.35">
      <c r="A5085">
        <v>434.012</v>
      </c>
      <c r="B5085">
        <v>23.452000000000002</v>
      </c>
      <c r="C5085">
        <v>3.5609999999999999</v>
      </c>
      <c r="F5085">
        <v>434.012</v>
      </c>
      <c r="G5085">
        <f t="shared" si="79"/>
        <v>104.31965544000001</v>
      </c>
      <c r="H5085">
        <v>3.5609999999999999</v>
      </c>
    </row>
    <row r="5086" spans="1:8" x14ac:dyDescent="0.35">
      <c r="A5086">
        <v>434.113</v>
      </c>
      <c r="B5086">
        <v>26.263999999999999</v>
      </c>
      <c r="C5086">
        <v>3.5609999999999999</v>
      </c>
      <c r="F5086">
        <v>434.113</v>
      </c>
      <c r="G5086">
        <f t="shared" si="79"/>
        <v>116.82805008</v>
      </c>
      <c r="H5086">
        <v>3.5609999999999999</v>
      </c>
    </row>
    <row r="5087" spans="1:8" x14ac:dyDescent="0.35">
      <c r="A5087">
        <v>434.22199999999998</v>
      </c>
      <c r="B5087">
        <v>26.108000000000001</v>
      </c>
      <c r="C5087">
        <v>3.5609999999999999</v>
      </c>
      <c r="F5087">
        <v>434.22199999999998</v>
      </c>
      <c r="G5087">
        <f t="shared" si="79"/>
        <v>116.13412776</v>
      </c>
      <c r="H5087">
        <v>3.5609999999999999</v>
      </c>
    </row>
    <row r="5088" spans="1:8" x14ac:dyDescent="0.35">
      <c r="A5088">
        <v>434.327</v>
      </c>
      <c r="B5088">
        <v>23.917000000000002</v>
      </c>
      <c r="C5088">
        <v>3.5609999999999999</v>
      </c>
      <c r="F5088">
        <v>434.327</v>
      </c>
      <c r="G5088">
        <f t="shared" si="79"/>
        <v>106.38807774000001</v>
      </c>
      <c r="H5088">
        <v>3.5609999999999999</v>
      </c>
    </row>
    <row r="5089" spans="1:8" x14ac:dyDescent="0.35">
      <c r="A5089">
        <v>434.41800000000001</v>
      </c>
      <c r="B5089">
        <v>24.486000000000001</v>
      </c>
      <c r="C5089">
        <v>3.5579999999999998</v>
      </c>
      <c r="F5089">
        <v>434.41800000000001</v>
      </c>
      <c r="G5089">
        <f t="shared" si="79"/>
        <v>108.91911492</v>
      </c>
      <c r="H5089">
        <v>3.5579999999999998</v>
      </c>
    </row>
    <row r="5090" spans="1:8" x14ac:dyDescent="0.35">
      <c r="A5090">
        <v>434.512</v>
      </c>
      <c r="B5090">
        <v>23.396999999999998</v>
      </c>
      <c r="C5090">
        <v>3.5830000000000002</v>
      </c>
      <c r="F5090">
        <v>434.512</v>
      </c>
      <c r="G5090">
        <f t="shared" si="79"/>
        <v>104.07500333999999</v>
      </c>
      <c r="H5090">
        <v>3.5830000000000002</v>
      </c>
    </row>
    <row r="5091" spans="1:8" x14ac:dyDescent="0.35">
      <c r="A5091">
        <v>434.61099999999999</v>
      </c>
      <c r="B5091">
        <v>23.405000000000001</v>
      </c>
      <c r="C5091">
        <v>3.5579999999999998</v>
      </c>
      <c r="F5091">
        <v>434.61099999999999</v>
      </c>
      <c r="G5091">
        <f t="shared" si="79"/>
        <v>104.11058910000001</v>
      </c>
      <c r="H5091">
        <v>3.5579999999999998</v>
      </c>
    </row>
    <row r="5092" spans="1:8" x14ac:dyDescent="0.35">
      <c r="A5092">
        <v>434.71100000000001</v>
      </c>
      <c r="B5092">
        <v>23.372</v>
      </c>
      <c r="C5092">
        <v>3.569</v>
      </c>
      <c r="F5092">
        <v>434.71100000000001</v>
      </c>
      <c r="G5092">
        <f t="shared" si="79"/>
        <v>103.96379784</v>
      </c>
      <c r="H5092">
        <v>3.569</v>
      </c>
    </row>
    <row r="5093" spans="1:8" x14ac:dyDescent="0.35">
      <c r="A5093">
        <v>434.81099999999998</v>
      </c>
      <c r="B5093">
        <v>23.274000000000001</v>
      </c>
      <c r="C5093">
        <v>3.5609999999999999</v>
      </c>
      <c r="F5093">
        <v>434.81099999999998</v>
      </c>
      <c r="G5093">
        <f t="shared" si="79"/>
        <v>103.52787228000001</v>
      </c>
      <c r="H5093">
        <v>3.5609999999999999</v>
      </c>
    </row>
    <row r="5094" spans="1:8" x14ac:dyDescent="0.35">
      <c r="A5094">
        <v>434.911</v>
      </c>
      <c r="B5094">
        <v>23.173999999999999</v>
      </c>
      <c r="C5094">
        <v>3.5609999999999999</v>
      </c>
      <c r="F5094">
        <v>434.911</v>
      </c>
      <c r="G5094">
        <f t="shared" si="79"/>
        <v>103.08305027999999</v>
      </c>
      <c r="H5094">
        <v>3.5609999999999999</v>
      </c>
    </row>
    <row r="5095" spans="1:8" x14ac:dyDescent="0.35">
      <c r="A5095">
        <v>435.01100000000002</v>
      </c>
      <c r="B5095">
        <v>23.895</v>
      </c>
      <c r="C5095">
        <v>3.5609999999999999</v>
      </c>
      <c r="F5095">
        <v>435.01100000000002</v>
      </c>
      <c r="G5095">
        <f t="shared" si="79"/>
        <v>106.2902169</v>
      </c>
      <c r="H5095">
        <v>3.5609999999999999</v>
      </c>
    </row>
    <row r="5096" spans="1:8" x14ac:dyDescent="0.35">
      <c r="A5096">
        <v>435.11</v>
      </c>
      <c r="B5096">
        <v>28.193000000000001</v>
      </c>
      <c r="C5096">
        <v>3.5609999999999999</v>
      </c>
      <c r="F5096">
        <v>435.11</v>
      </c>
      <c r="G5096">
        <f t="shared" si="79"/>
        <v>125.40866646000001</v>
      </c>
      <c r="H5096">
        <v>3.5609999999999999</v>
      </c>
    </row>
    <row r="5097" spans="1:8" x14ac:dyDescent="0.35">
      <c r="A5097">
        <v>435.21199999999999</v>
      </c>
      <c r="B5097">
        <v>24.050999999999998</v>
      </c>
      <c r="C5097">
        <v>3.5609999999999999</v>
      </c>
      <c r="F5097">
        <v>435.21199999999999</v>
      </c>
      <c r="G5097">
        <f t="shared" si="79"/>
        <v>106.98413921999999</v>
      </c>
      <c r="H5097">
        <v>3.5609999999999999</v>
      </c>
    </row>
    <row r="5098" spans="1:8" x14ac:dyDescent="0.35">
      <c r="A5098">
        <v>435.31</v>
      </c>
      <c r="B5098">
        <v>23.811</v>
      </c>
      <c r="C5098">
        <v>3.5609999999999999</v>
      </c>
      <c r="F5098">
        <v>435.31</v>
      </c>
      <c r="G5098">
        <f t="shared" si="79"/>
        <v>105.91656642</v>
      </c>
      <c r="H5098">
        <v>3.5609999999999999</v>
      </c>
    </row>
    <row r="5099" spans="1:8" x14ac:dyDescent="0.35">
      <c r="A5099">
        <v>435.411</v>
      </c>
      <c r="B5099">
        <v>23.27</v>
      </c>
      <c r="C5099">
        <v>3.5659999999999998</v>
      </c>
      <c r="F5099">
        <v>435.411</v>
      </c>
      <c r="G5099">
        <f t="shared" si="79"/>
        <v>103.5100794</v>
      </c>
      <c r="H5099">
        <v>3.5659999999999998</v>
      </c>
    </row>
    <row r="5100" spans="1:8" x14ac:dyDescent="0.35">
      <c r="A5100">
        <v>435.51100000000002</v>
      </c>
      <c r="B5100">
        <v>23.297999999999998</v>
      </c>
      <c r="C5100">
        <v>3.5790000000000002</v>
      </c>
      <c r="F5100">
        <v>435.51100000000002</v>
      </c>
      <c r="G5100">
        <f t="shared" si="79"/>
        <v>103.63462955999999</v>
      </c>
      <c r="H5100">
        <v>3.5790000000000002</v>
      </c>
    </row>
    <row r="5101" spans="1:8" x14ac:dyDescent="0.35">
      <c r="A5101">
        <v>435.61099999999999</v>
      </c>
      <c r="B5101">
        <v>23.181000000000001</v>
      </c>
      <c r="C5101">
        <v>3.5609999999999999</v>
      </c>
      <c r="F5101">
        <v>435.61099999999999</v>
      </c>
      <c r="G5101">
        <f t="shared" si="79"/>
        <v>103.11418782000001</v>
      </c>
      <c r="H5101">
        <v>3.5609999999999999</v>
      </c>
    </row>
    <row r="5102" spans="1:8" x14ac:dyDescent="0.35">
      <c r="A5102">
        <v>435.71300000000002</v>
      </c>
      <c r="B5102">
        <v>23.344000000000001</v>
      </c>
      <c r="C5102">
        <v>3.5630000000000002</v>
      </c>
      <c r="F5102">
        <v>435.71300000000002</v>
      </c>
      <c r="G5102">
        <f t="shared" si="79"/>
        <v>103.83924768</v>
      </c>
      <c r="H5102">
        <v>3.5630000000000002</v>
      </c>
    </row>
    <row r="5103" spans="1:8" x14ac:dyDescent="0.35">
      <c r="A5103">
        <v>435.81</v>
      </c>
      <c r="B5103">
        <v>23.448</v>
      </c>
      <c r="C5103">
        <v>3.5619999999999998</v>
      </c>
      <c r="F5103">
        <v>435.81</v>
      </c>
      <c r="G5103">
        <f t="shared" si="79"/>
        <v>104.30186256</v>
      </c>
      <c r="H5103">
        <v>3.5619999999999998</v>
      </c>
    </row>
    <row r="5104" spans="1:8" x14ac:dyDescent="0.35">
      <c r="A5104">
        <v>435.911</v>
      </c>
      <c r="B5104">
        <v>23.184999999999999</v>
      </c>
      <c r="C5104">
        <v>3.5609999999999999</v>
      </c>
      <c r="F5104">
        <v>435.911</v>
      </c>
      <c r="G5104">
        <f t="shared" si="79"/>
        <v>103.1319807</v>
      </c>
      <c r="H5104">
        <v>3.5609999999999999</v>
      </c>
    </row>
    <row r="5105" spans="1:8" x14ac:dyDescent="0.35">
      <c r="A5105">
        <v>436.02699999999999</v>
      </c>
      <c r="B5105">
        <v>24.274999999999999</v>
      </c>
      <c r="C5105">
        <v>3.5609999999999999</v>
      </c>
      <c r="F5105">
        <v>436.02699999999999</v>
      </c>
      <c r="G5105">
        <f t="shared" si="79"/>
        <v>107.98054049999999</v>
      </c>
      <c r="H5105">
        <v>3.5609999999999999</v>
      </c>
    </row>
    <row r="5106" spans="1:8" x14ac:dyDescent="0.35">
      <c r="A5106">
        <v>436.11099999999999</v>
      </c>
      <c r="B5106">
        <v>27.231000000000002</v>
      </c>
      <c r="C5106">
        <v>3.5609999999999999</v>
      </c>
      <c r="F5106">
        <v>436.11099999999999</v>
      </c>
      <c r="G5106">
        <f t="shared" si="79"/>
        <v>121.12947882</v>
      </c>
      <c r="H5106">
        <v>3.5609999999999999</v>
      </c>
    </row>
    <row r="5107" spans="1:8" x14ac:dyDescent="0.35">
      <c r="A5107">
        <v>436.21</v>
      </c>
      <c r="B5107">
        <v>23.120999999999999</v>
      </c>
      <c r="C5107">
        <v>3.56</v>
      </c>
      <c r="F5107">
        <v>436.21</v>
      </c>
      <c r="G5107">
        <f t="shared" si="79"/>
        <v>102.84729462</v>
      </c>
      <c r="H5107">
        <v>3.56</v>
      </c>
    </row>
    <row r="5108" spans="1:8" x14ac:dyDescent="0.35">
      <c r="A5108">
        <v>436.31099999999998</v>
      </c>
      <c r="B5108">
        <v>23.812000000000001</v>
      </c>
      <c r="C5108">
        <v>3.56</v>
      </c>
      <c r="F5108">
        <v>436.31099999999998</v>
      </c>
      <c r="G5108">
        <f t="shared" si="79"/>
        <v>105.92101464000001</v>
      </c>
      <c r="H5108">
        <v>3.56</v>
      </c>
    </row>
    <row r="5109" spans="1:8" x14ac:dyDescent="0.35">
      <c r="A5109">
        <v>436.41</v>
      </c>
      <c r="B5109">
        <v>23.329000000000001</v>
      </c>
      <c r="C5109">
        <v>3.5670000000000002</v>
      </c>
      <c r="F5109">
        <v>436.41</v>
      </c>
      <c r="G5109">
        <f t="shared" si="79"/>
        <v>103.77252438000001</v>
      </c>
      <c r="H5109">
        <v>3.5670000000000002</v>
      </c>
    </row>
    <row r="5110" spans="1:8" x14ac:dyDescent="0.35">
      <c r="A5110">
        <v>436.512</v>
      </c>
      <c r="B5110">
        <v>23.187999999999999</v>
      </c>
      <c r="C5110">
        <v>3.5630000000000002</v>
      </c>
      <c r="F5110">
        <v>436.512</v>
      </c>
      <c r="G5110">
        <f t="shared" si="79"/>
        <v>103.14532536</v>
      </c>
      <c r="H5110">
        <v>3.5630000000000002</v>
      </c>
    </row>
    <row r="5111" spans="1:8" x14ac:dyDescent="0.35">
      <c r="A5111">
        <v>436.61099999999999</v>
      </c>
      <c r="B5111">
        <v>23.297999999999998</v>
      </c>
      <c r="C5111">
        <v>3.5609999999999999</v>
      </c>
      <c r="F5111">
        <v>436.61099999999999</v>
      </c>
      <c r="G5111">
        <f t="shared" si="79"/>
        <v>103.63462955999999</v>
      </c>
      <c r="H5111">
        <v>3.5609999999999999</v>
      </c>
    </row>
    <row r="5112" spans="1:8" x14ac:dyDescent="0.35">
      <c r="A5112">
        <v>436.71100000000001</v>
      </c>
      <c r="B5112">
        <v>23.370999999999999</v>
      </c>
      <c r="C5112">
        <v>3.56</v>
      </c>
      <c r="F5112">
        <v>436.71100000000001</v>
      </c>
      <c r="G5112">
        <f t="shared" si="79"/>
        <v>103.95934962</v>
      </c>
      <c r="H5112">
        <v>3.56</v>
      </c>
    </row>
    <row r="5113" spans="1:8" x14ac:dyDescent="0.35">
      <c r="A5113">
        <v>436.81</v>
      </c>
      <c r="B5113">
        <v>23.234000000000002</v>
      </c>
      <c r="C5113">
        <v>3.5609999999999999</v>
      </c>
      <c r="F5113">
        <v>436.81</v>
      </c>
      <c r="G5113">
        <f t="shared" si="79"/>
        <v>103.34994348000001</v>
      </c>
      <c r="H5113">
        <v>3.5609999999999999</v>
      </c>
    </row>
    <row r="5114" spans="1:8" x14ac:dyDescent="0.35">
      <c r="A5114">
        <v>436.911</v>
      </c>
      <c r="B5114">
        <v>23.183</v>
      </c>
      <c r="C5114">
        <v>3.5609999999999999</v>
      </c>
      <c r="F5114">
        <v>436.911</v>
      </c>
      <c r="G5114">
        <f t="shared" si="79"/>
        <v>103.12308426</v>
      </c>
      <c r="H5114">
        <v>3.5609999999999999</v>
      </c>
    </row>
    <row r="5115" spans="1:8" x14ac:dyDescent="0.35">
      <c r="A5115">
        <v>437.01900000000001</v>
      </c>
      <c r="B5115">
        <v>26.722999999999999</v>
      </c>
      <c r="C5115">
        <v>3.5609999999999999</v>
      </c>
      <c r="F5115">
        <v>437.01900000000001</v>
      </c>
      <c r="G5115">
        <f t="shared" si="79"/>
        <v>118.86978306</v>
      </c>
      <c r="H5115">
        <v>3.5609999999999999</v>
      </c>
    </row>
    <row r="5116" spans="1:8" x14ac:dyDescent="0.35">
      <c r="A5116">
        <v>437.11</v>
      </c>
      <c r="B5116">
        <v>25.751999999999999</v>
      </c>
      <c r="C5116">
        <v>3.5609999999999999</v>
      </c>
      <c r="F5116">
        <v>437.11</v>
      </c>
      <c r="G5116">
        <f t="shared" si="79"/>
        <v>114.55056144</v>
      </c>
      <c r="H5116">
        <v>3.5609999999999999</v>
      </c>
    </row>
    <row r="5117" spans="1:8" x14ac:dyDescent="0.35">
      <c r="A5117">
        <v>437.21699999999998</v>
      </c>
      <c r="B5117">
        <v>23.692</v>
      </c>
      <c r="C5117">
        <v>3.5609999999999999</v>
      </c>
      <c r="F5117">
        <v>437.21699999999998</v>
      </c>
      <c r="G5117">
        <f t="shared" si="79"/>
        <v>105.38722824</v>
      </c>
      <c r="H5117">
        <v>3.5609999999999999</v>
      </c>
    </row>
    <row r="5118" spans="1:8" x14ac:dyDescent="0.35">
      <c r="A5118">
        <v>437.31</v>
      </c>
      <c r="B5118">
        <v>24.248999999999999</v>
      </c>
      <c r="C5118">
        <v>3.56</v>
      </c>
      <c r="F5118">
        <v>437.31</v>
      </c>
      <c r="G5118">
        <f t="shared" si="79"/>
        <v>107.86488677999999</v>
      </c>
      <c r="H5118">
        <v>3.56</v>
      </c>
    </row>
    <row r="5119" spans="1:8" x14ac:dyDescent="0.35">
      <c r="A5119">
        <v>437.411</v>
      </c>
      <c r="B5119">
        <v>23.338999999999999</v>
      </c>
      <c r="C5119">
        <v>3.5680000000000001</v>
      </c>
      <c r="F5119">
        <v>437.411</v>
      </c>
      <c r="G5119">
        <f t="shared" si="79"/>
        <v>103.81700658</v>
      </c>
      <c r="H5119">
        <v>3.5680000000000001</v>
      </c>
    </row>
    <row r="5120" spans="1:8" x14ac:dyDescent="0.35">
      <c r="A5120">
        <v>437.51</v>
      </c>
      <c r="B5120">
        <v>23.37</v>
      </c>
      <c r="C5120">
        <v>3.5630000000000002</v>
      </c>
      <c r="F5120">
        <v>437.51</v>
      </c>
      <c r="G5120">
        <f t="shared" si="79"/>
        <v>103.95490140000001</v>
      </c>
      <c r="H5120">
        <v>3.5630000000000002</v>
      </c>
    </row>
    <row r="5121" spans="1:8" x14ac:dyDescent="0.35">
      <c r="A5121">
        <v>437.61099999999999</v>
      </c>
      <c r="B5121">
        <v>23.289000000000001</v>
      </c>
      <c r="C5121">
        <v>3.56</v>
      </c>
      <c r="F5121">
        <v>437.61099999999999</v>
      </c>
      <c r="G5121">
        <f t="shared" si="79"/>
        <v>103.59459558</v>
      </c>
      <c r="H5121">
        <v>3.56</v>
      </c>
    </row>
    <row r="5122" spans="1:8" x14ac:dyDescent="0.35">
      <c r="A5122">
        <v>437.71699999999998</v>
      </c>
      <c r="B5122">
        <v>23.285</v>
      </c>
      <c r="C5122">
        <v>3.5590000000000002</v>
      </c>
      <c r="F5122">
        <v>437.71699999999998</v>
      </c>
      <c r="G5122">
        <f t="shared" si="79"/>
        <v>103.5768027</v>
      </c>
      <c r="H5122">
        <v>3.5590000000000002</v>
      </c>
    </row>
    <row r="5123" spans="1:8" x14ac:dyDescent="0.35">
      <c r="A5123">
        <v>437.81</v>
      </c>
      <c r="B5123">
        <v>23.387</v>
      </c>
      <c r="C5123">
        <v>3.5609999999999999</v>
      </c>
      <c r="F5123">
        <v>437.81</v>
      </c>
      <c r="G5123">
        <f t="shared" ref="G5123:G5186" si="80">B5123*4.44822</f>
        <v>104.03052114</v>
      </c>
      <c r="H5123">
        <v>3.5609999999999999</v>
      </c>
    </row>
    <row r="5124" spans="1:8" x14ac:dyDescent="0.35">
      <c r="A5124">
        <v>437.92599999999999</v>
      </c>
      <c r="B5124">
        <v>23.466000000000001</v>
      </c>
      <c r="C5124">
        <v>3.5609999999999999</v>
      </c>
      <c r="F5124">
        <v>437.92599999999999</v>
      </c>
      <c r="G5124">
        <f t="shared" si="80"/>
        <v>104.38193052000001</v>
      </c>
      <c r="H5124">
        <v>3.5609999999999999</v>
      </c>
    </row>
    <row r="5125" spans="1:8" x14ac:dyDescent="0.35">
      <c r="A5125">
        <v>438.01100000000002</v>
      </c>
      <c r="B5125">
        <v>27.288</v>
      </c>
      <c r="C5125">
        <v>3.5609999999999999</v>
      </c>
      <c r="F5125">
        <v>438.01100000000002</v>
      </c>
      <c r="G5125">
        <f t="shared" si="80"/>
        <v>121.38302736</v>
      </c>
      <c r="H5125">
        <v>3.5609999999999999</v>
      </c>
    </row>
    <row r="5126" spans="1:8" x14ac:dyDescent="0.35">
      <c r="A5126">
        <v>438.11200000000002</v>
      </c>
      <c r="B5126">
        <v>23.815000000000001</v>
      </c>
      <c r="C5126">
        <v>3.56</v>
      </c>
      <c r="F5126">
        <v>438.11200000000002</v>
      </c>
      <c r="G5126">
        <f t="shared" si="80"/>
        <v>105.93435930000001</v>
      </c>
      <c r="H5126">
        <v>3.56</v>
      </c>
    </row>
    <row r="5127" spans="1:8" x14ac:dyDescent="0.35">
      <c r="A5127">
        <v>438.21100000000001</v>
      </c>
      <c r="B5127">
        <v>24.189</v>
      </c>
      <c r="C5127">
        <v>3.5609999999999999</v>
      </c>
      <c r="F5127">
        <v>438.21100000000001</v>
      </c>
      <c r="G5127">
        <f t="shared" si="80"/>
        <v>107.59799358000001</v>
      </c>
      <c r="H5127">
        <v>3.5609999999999999</v>
      </c>
    </row>
    <row r="5128" spans="1:8" x14ac:dyDescent="0.35">
      <c r="A5128">
        <v>438.31099999999998</v>
      </c>
      <c r="B5128">
        <v>23.228999999999999</v>
      </c>
      <c r="C5128">
        <v>3.5630000000000002</v>
      </c>
      <c r="F5128">
        <v>438.31099999999998</v>
      </c>
      <c r="G5128">
        <f t="shared" si="80"/>
        <v>103.32770237999999</v>
      </c>
      <c r="H5128">
        <v>3.5630000000000002</v>
      </c>
    </row>
    <row r="5129" spans="1:8" x14ac:dyDescent="0.35">
      <c r="A5129">
        <v>438.411</v>
      </c>
      <c r="B5129">
        <v>23.31</v>
      </c>
      <c r="C5129">
        <v>3.5840000000000001</v>
      </c>
      <c r="F5129">
        <v>438.411</v>
      </c>
      <c r="G5129">
        <f t="shared" si="80"/>
        <v>103.6880082</v>
      </c>
      <c r="H5129">
        <v>3.5840000000000001</v>
      </c>
    </row>
    <row r="5130" spans="1:8" x14ac:dyDescent="0.35">
      <c r="A5130">
        <v>438.512</v>
      </c>
      <c r="B5130">
        <v>23.359000000000002</v>
      </c>
      <c r="C5130">
        <v>3.556</v>
      </c>
      <c r="F5130">
        <v>438.512</v>
      </c>
      <c r="G5130">
        <f t="shared" si="80"/>
        <v>103.90597098000001</v>
      </c>
      <c r="H5130">
        <v>3.556</v>
      </c>
    </row>
    <row r="5131" spans="1:8" x14ac:dyDescent="0.35">
      <c r="A5131">
        <v>438.61200000000002</v>
      </c>
      <c r="B5131">
        <v>23.359000000000002</v>
      </c>
      <c r="C5131">
        <v>3.5659999999999998</v>
      </c>
      <c r="F5131">
        <v>438.61200000000002</v>
      </c>
      <c r="G5131">
        <f t="shared" si="80"/>
        <v>103.90597098000001</v>
      </c>
      <c r="H5131">
        <v>3.5659999999999998</v>
      </c>
    </row>
    <row r="5132" spans="1:8" x14ac:dyDescent="0.35">
      <c r="A5132">
        <v>438.71199999999999</v>
      </c>
      <c r="B5132">
        <v>23.396999999999998</v>
      </c>
      <c r="C5132">
        <v>3.5630000000000002</v>
      </c>
      <c r="F5132">
        <v>438.71199999999999</v>
      </c>
      <c r="G5132">
        <f t="shared" si="80"/>
        <v>104.07500333999999</v>
      </c>
      <c r="H5132">
        <v>3.5630000000000002</v>
      </c>
    </row>
    <row r="5133" spans="1:8" x14ac:dyDescent="0.35">
      <c r="A5133">
        <v>438.81099999999998</v>
      </c>
      <c r="B5133">
        <v>23.318000000000001</v>
      </c>
      <c r="C5133">
        <v>3.5609999999999999</v>
      </c>
      <c r="F5133">
        <v>438.81099999999998</v>
      </c>
      <c r="G5133">
        <f t="shared" si="80"/>
        <v>103.72359396</v>
      </c>
      <c r="H5133">
        <v>3.5609999999999999</v>
      </c>
    </row>
    <row r="5134" spans="1:8" x14ac:dyDescent="0.35">
      <c r="A5134">
        <v>438.911</v>
      </c>
      <c r="B5134">
        <v>23.957000000000001</v>
      </c>
      <c r="C5134">
        <v>3.5609999999999999</v>
      </c>
      <c r="F5134">
        <v>438.911</v>
      </c>
      <c r="G5134">
        <f t="shared" si="80"/>
        <v>106.56600654</v>
      </c>
      <c r="H5134">
        <v>3.5609999999999999</v>
      </c>
    </row>
    <row r="5135" spans="1:8" x14ac:dyDescent="0.35">
      <c r="A5135">
        <v>439.01100000000002</v>
      </c>
      <c r="B5135">
        <v>36.959000000000003</v>
      </c>
      <c r="C5135">
        <v>3.56</v>
      </c>
      <c r="F5135">
        <v>439.01100000000002</v>
      </c>
      <c r="G5135">
        <f t="shared" si="80"/>
        <v>164.40176298000003</v>
      </c>
      <c r="H5135">
        <v>3.56</v>
      </c>
    </row>
    <row r="5136" spans="1:8" x14ac:dyDescent="0.35">
      <c r="A5136">
        <v>439.11099999999999</v>
      </c>
      <c r="B5136">
        <v>23.783999999999999</v>
      </c>
      <c r="C5136">
        <v>3.5609999999999999</v>
      </c>
      <c r="F5136">
        <v>439.11099999999999</v>
      </c>
      <c r="G5136">
        <f t="shared" si="80"/>
        <v>105.79646448</v>
      </c>
      <c r="H5136">
        <v>3.5609999999999999</v>
      </c>
    </row>
    <row r="5137" spans="1:8" x14ac:dyDescent="0.35">
      <c r="A5137">
        <v>439.22500000000002</v>
      </c>
      <c r="B5137">
        <v>23.716999999999999</v>
      </c>
      <c r="C5137">
        <v>3.5609999999999999</v>
      </c>
      <c r="F5137">
        <v>439.22500000000002</v>
      </c>
      <c r="G5137">
        <f t="shared" si="80"/>
        <v>105.49843374</v>
      </c>
      <c r="H5137">
        <v>3.5609999999999999</v>
      </c>
    </row>
    <row r="5138" spans="1:8" x14ac:dyDescent="0.35">
      <c r="A5138">
        <v>439.31099999999998</v>
      </c>
      <c r="B5138">
        <v>23.247</v>
      </c>
      <c r="C5138">
        <v>3.569</v>
      </c>
      <c r="F5138">
        <v>439.31099999999998</v>
      </c>
      <c r="G5138">
        <f t="shared" si="80"/>
        <v>103.40777034</v>
      </c>
      <c r="H5138">
        <v>3.569</v>
      </c>
    </row>
    <row r="5139" spans="1:8" x14ac:dyDescent="0.35">
      <c r="A5139">
        <v>439.411</v>
      </c>
      <c r="B5139">
        <v>23.385999999999999</v>
      </c>
      <c r="C5139">
        <v>3.5539999999999998</v>
      </c>
      <c r="F5139">
        <v>439.411</v>
      </c>
      <c r="G5139">
        <f t="shared" si="80"/>
        <v>104.02607292</v>
      </c>
      <c r="H5139">
        <v>3.5539999999999998</v>
      </c>
    </row>
    <row r="5140" spans="1:8" x14ac:dyDescent="0.35">
      <c r="A5140">
        <v>439.51100000000002</v>
      </c>
      <c r="B5140">
        <v>23.263999999999999</v>
      </c>
      <c r="C5140">
        <v>3.5609999999999999</v>
      </c>
      <c r="F5140">
        <v>439.51100000000002</v>
      </c>
      <c r="G5140">
        <f t="shared" si="80"/>
        <v>103.48339007999999</v>
      </c>
      <c r="H5140">
        <v>3.5609999999999999</v>
      </c>
    </row>
    <row r="5141" spans="1:8" x14ac:dyDescent="0.35">
      <c r="A5141">
        <v>439.61099999999999</v>
      </c>
      <c r="B5141">
        <v>23.276</v>
      </c>
      <c r="C5141">
        <v>3.5619999999999998</v>
      </c>
      <c r="F5141">
        <v>439.61099999999999</v>
      </c>
      <c r="G5141">
        <f t="shared" si="80"/>
        <v>103.53676872</v>
      </c>
      <c r="H5141">
        <v>3.5619999999999998</v>
      </c>
    </row>
    <row r="5142" spans="1:8" x14ac:dyDescent="0.35">
      <c r="A5142">
        <v>439.71199999999999</v>
      </c>
      <c r="B5142">
        <v>23.308</v>
      </c>
      <c r="C5142">
        <v>3.56</v>
      </c>
      <c r="F5142">
        <v>439.71199999999999</v>
      </c>
      <c r="G5142">
        <f t="shared" si="80"/>
        <v>103.67911176</v>
      </c>
      <c r="H5142">
        <v>3.56</v>
      </c>
    </row>
    <row r="5143" spans="1:8" x14ac:dyDescent="0.35">
      <c r="A5143">
        <v>439.81099999999998</v>
      </c>
      <c r="B5143">
        <v>23.12</v>
      </c>
      <c r="C5143">
        <v>3.5609999999999999</v>
      </c>
      <c r="F5143">
        <v>439.81099999999998</v>
      </c>
      <c r="G5143">
        <f t="shared" si="80"/>
        <v>102.8428464</v>
      </c>
      <c r="H5143">
        <v>3.5609999999999999</v>
      </c>
    </row>
    <row r="5144" spans="1:8" x14ac:dyDescent="0.35">
      <c r="A5144">
        <v>439.911</v>
      </c>
      <c r="B5144">
        <v>25.872</v>
      </c>
      <c r="C5144">
        <v>3.5609999999999999</v>
      </c>
      <c r="F5144">
        <v>439.911</v>
      </c>
      <c r="G5144">
        <f t="shared" si="80"/>
        <v>115.08434784000001</v>
      </c>
      <c r="H5144">
        <v>3.5609999999999999</v>
      </c>
    </row>
    <row r="5145" spans="1:8" x14ac:dyDescent="0.35">
      <c r="A5145">
        <v>440.01</v>
      </c>
      <c r="B5145">
        <v>28.07</v>
      </c>
      <c r="C5145">
        <v>3.56</v>
      </c>
      <c r="F5145">
        <v>440.01</v>
      </c>
      <c r="G5145">
        <f t="shared" si="80"/>
        <v>124.86153540000001</v>
      </c>
      <c r="H5145">
        <v>3.56</v>
      </c>
    </row>
    <row r="5146" spans="1:8" x14ac:dyDescent="0.35">
      <c r="A5146">
        <v>440.11</v>
      </c>
      <c r="B5146">
        <v>23.195</v>
      </c>
      <c r="C5146">
        <v>3.56</v>
      </c>
      <c r="F5146">
        <v>440.11</v>
      </c>
      <c r="G5146">
        <f t="shared" si="80"/>
        <v>103.1764629</v>
      </c>
      <c r="H5146">
        <v>3.56</v>
      </c>
    </row>
    <row r="5147" spans="1:8" x14ac:dyDescent="0.35">
      <c r="A5147">
        <v>440.21199999999999</v>
      </c>
      <c r="B5147">
        <v>23.334</v>
      </c>
      <c r="C5147">
        <v>3.5609999999999999</v>
      </c>
      <c r="F5147">
        <v>440.21199999999999</v>
      </c>
      <c r="G5147">
        <f t="shared" si="80"/>
        <v>103.79476548</v>
      </c>
      <c r="H5147">
        <v>3.5609999999999999</v>
      </c>
    </row>
    <row r="5148" spans="1:8" x14ac:dyDescent="0.35">
      <c r="A5148">
        <v>440.31200000000001</v>
      </c>
      <c r="B5148">
        <v>23.234000000000002</v>
      </c>
      <c r="C5148">
        <v>3.5779999999999998</v>
      </c>
      <c r="F5148">
        <v>440.31200000000001</v>
      </c>
      <c r="G5148">
        <f t="shared" si="80"/>
        <v>103.34994348000001</v>
      </c>
      <c r="H5148">
        <v>3.5779999999999998</v>
      </c>
    </row>
    <row r="5149" spans="1:8" x14ac:dyDescent="0.35">
      <c r="A5149">
        <v>440.411</v>
      </c>
      <c r="B5149">
        <v>23.266999999999999</v>
      </c>
      <c r="C5149">
        <v>3.5630000000000002</v>
      </c>
      <c r="F5149">
        <v>440.411</v>
      </c>
      <c r="G5149">
        <f t="shared" si="80"/>
        <v>103.49673473999999</v>
      </c>
      <c r="H5149">
        <v>3.5630000000000002</v>
      </c>
    </row>
    <row r="5150" spans="1:8" x14ac:dyDescent="0.35">
      <c r="A5150">
        <v>440.512</v>
      </c>
      <c r="B5150">
        <v>23.253</v>
      </c>
      <c r="C5150">
        <v>3.5670000000000002</v>
      </c>
      <c r="F5150">
        <v>440.512</v>
      </c>
      <c r="G5150">
        <f t="shared" si="80"/>
        <v>103.43445966</v>
      </c>
      <c r="H5150">
        <v>3.5670000000000002</v>
      </c>
    </row>
    <row r="5151" spans="1:8" x14ac:dyDescent="0.35">
      <c r="A5151">
        <v>440.61200000000002</v>
      </c>
      <c r="B5151">
        <v>23.254000000000001</v>
      </c>
      <c r="C5151">
        <v>3.56</v>
      </c>
      <c r="F5151">
        <v>440.61200000000002</v>
      </c>
      <c r="G5151">
        <f t="shared" si="80"/>
        <v>103.43890788</v>
      </c>
      <c r="H5151">
        <v>3.56</v>
      </c>
    </row>
    <row r="5152" spans="1:8" x14ac:dyDescent="0.35">
      <c r="A5152">
        <v>440.71499999999997</v>
      </c>
      <c r="B5152">
        <v>23.198</v>
      </c>
      <c r="C5152">
        <v>3.56</v>
      </c>
      <c r="F5152">
        <v>440.71499999999997</v>
      </c>
      <c r="G5152">
        <f t="shared" si="80"/>
        <v>103.18980756000001</v>
      </c>
      <c r="H5152">
        <v>3.56</v>
      </c>
    </row>
    <row r="5153" spans="1:8" x14ac:dyDescent="0.35">
      <c r="A5153">
        <v>440.81</v>
      </c>
      <c r="B5153">
        <v>23.356999999999999</v>
      </c>
      <c r="C5153">
        <v>3.56</v>
      </c>
      <c r="F5153">
        <v>440.81</v>
      </c>
      <c r="G5153">
        <f t="shared" si="80"/>
        <v>103.89707454000001</v>
      </c>
      <c r="H5153">
        <v>3.56</v>
      </c>
    </row>
    <row r="5154" spans="1:8" x14ac:dyDescent="0.35">
      <c r="A5154">
        <v>440.911</v>
      </c>
      <c r="B5154">
        <v>26.751999999999999</v>
      </c>
      <c r="C5154">
        <v>3.56</v>
      </c>
      <c r="F5154">
        <v>440.911</v>
      </c>
      <c r="G5154">
        <f t="shared" si="80"/>
        <v>118.99878144</v>
      </c>
      <c r="H5154">
        <v>3.56</v>
      </c>
    </row>
    <row r="5155" spans="1:8" x14ac:dyDescent="0.35">
      <c r="A5155">
        <v>441.01100000000002</v>
      </c>
      <c r="B5155">
        <v>24.206</v>
      </c>
      <c r="C5155">
        <v>3.56</v>
      </c>
      <c r="F5155">
        <v>441.01100000000002</v>
      </c>
      <c r="G5155">
        <f t="shared" si="80"/>
        <v>107.67361332</v>
      </c>
      <c r="H5155">
        <v>3.56</v>
      </c>
    </row>
    <row r="5156" spans="1:8" x14ac:dyDescent="0.35">
      <c r="A5156">
        <v>441.11</v>
      </c>
      <c r="B5156">
        <v>23.47</v>
      </c>
      <c r="C5156">
        <v>3.56</v>
      </c>
      <c r="F5156">
        <v>441.11</v>
      </c>
      <c r="G5156">
        <f t="shared" si="80"/>
        <v>104.3997234</v>
      </c>
      <c r="H5156">
        <v>3.56</v>
      </c>
    </row>
    <row r="5157" spans="1:8" x14ac:dyDescent="0.35">
      <c r="A5157">
        <v>441.21100000000001</v>
      </c>
      <c r="B5157">
        <v>23.338999999999999</v>
      </c>
      <c r="C5157">
        <v>3.5590000000000002</v>
      </c>
      <c r="F5157">
        <v>441.21100000000001</v>
      </c>
      <c r="G5157">
        <f t="shared" si="80"/>
        <v>103.81700658</v>
      </c>
      <c r="H5157">
        <v>3.5590000000000002</v>
      </c>
    </row>
    <row r="5158" spans="1:8" x14ac:dyDescent="0.35">
      <c r="A5158">
        <v>441.31200000000001</v>
      </c>
      <c r="B5158">
        <v>23.315000000000001</v>
      </c>
      <c r="C5158">
        <v>3.5550000000000002</v>
      </c>
      <c r="F5158">
        <v>441.31200000000001</v>
      </c>
      <c r="G5158">
        <f t="shared" si="80"/>
        <v>103.7102493</v>
      </c>
      <c r="H5158">
        <v>3.5550000000000002</v>
      </c>
    </row>
    <row r="5159" spans="1:8" x14ac:dyDescent="0.35">
      <c r="A5159">
        <v>441.41199999999998</v>
      </c>
      <c r="B5159">
        <v>23.416</v>
      </c>
      <c r="C5159">
        <v>3.56</v>
      </c>
      <c r="F5159">
        <v>441.41199999999998</v>
      </c>
      <c r="G5159">
        <f t="shared" si="80"/>
        <v>104.15951952</v>
      </c>
      <c r="H5159">
        <v>3.56</v>
      </c>
    </row>
    <row r="5160" spans="1:8" x14ac:dyDescent="0.35">
      <c r="A5160">
        <v>441.51</v>
      </c>
      <c r="B5160">
        <v>23.420999999999999</v>
      </c>
      <c r="C5160">
        <v>3.5649999999999999</v>
      </c>
      <c r="F5160">
        <v>441.51</v>
      </c>
      <c r="G5160">
        <f t="shared" si="80"/>
        <v>104.18176062000001</v>
      </c>
      <c r="H5160">
        <v>3.5649999999999999</v>
      </c>
    </row>
    <row r="5161" spans="1:8" x14ac:dyDescent="0.35">
      <c r="A5161">
        <v>441.61</v>
      </c>
      <c r="B5161">
        <v>23.382999999999999</v>
      </c>
      <c r="C5161">
        <v>3.5609999999999999</v>
      </c>
      <c r="F5161">
        <v>441.61</v>
      </c>
      <c r="G5161">
        <f t="shared" si="80"/>
        <v>104.01272826</v>
      </c>
      <c r="H5161">
        <v>3.5609999999999999</v>
      </c>
    </row>
    <row r="5162" spans="1:8" x14ac:dyDescent="0.35">
      <c r="A5162">
        <v>441.738</v>
      </c>
      <c r="B5162">
        <v>23.234000000000002</v>
      </c>
      <c r="C5162">
        <v>3.56</v>
      </c>
      <c r="F5162">
        <v>441.738</v>
      </c>
      <c r="G5162">
        <f t="shared" si="80"/>
        <v>103.34994348000001</v>
      </c>
      <c r="H5162">
        <v>3.56</v>
      </c>
    </row>
    <row r="5163" spans="1:8" x14ac:dyDescent="0.35">
      <c r="A5163">
        <v>441.82100000000003</v>
      </c>
      <c r="B5163">
        <v>23.632000000000001</v>
      </c>
      <c r="C5163">
        <v>3.56</v>
      </c>
      <c r="F5163">
        <v>441.82100000000003</v>
      </c>
      <c r="G5163">
        <f t="shared" si="80"/>
        <v>105.12033504000001</v>
      </c>
      <c r="H5163">
        <v>3.56</v>
      </c>
    </row>
    <row r="5164" spans="1:8" x14ac:dyDescent="0.35">
      <c r="A5164">
        <v>441.91899999999998</v>
      </c>
      <c r="B5164">
        <v>29.297000000000001</v>
      </c>
      <c r="C5164">
        <v>3.56</v>
      </c>
      <c r="F5164">
        <v>441.91899999999998</v>
      </c>
      <c r="G5164">
        <f t="shared" si="80"/>
        <v>130.31950134000002</v>
      </c>
      <c r="H5164">
        <v>3.56</v>
      </c>
    </row>
    <row r="5165" spans="1:8" x14ac:dyDescent="0.35">
      <c r="A5165">
        <v>442.01</v>
      </c>
      <c r="B5165">
        <v>23.114000000000001</v>
      </c>
      <c r="C5165">
        <v>3.56</v>
      </c>
      <c r="F5165">
        <v>442.01</v>
      </c>
      <c r="G5165">
        <f t="shared" si="80"/>
        <v>102.81615708000001</v>
      </c>
      <c r="H5165">
        <v>3.56</v>
      </c>
    </row>
    <row r="5166" spans="1:8" x14ac:dyDescent="0.35">
      <c r="A5166">
        <v>442.11099999999999</v>
      </c>
      <c r="B5166">
        <v>24.434999999999999</v>
      </c>
      <c r="C5166">
        <v>3.5609999999999999</v>
      </c>
      <c r="F5166">
        <v>442.11099999999999</v>
      </c>
      <c r="G5166">
        <f t="shared" si="80"/>
        <v>108.69225569999999</v>
      </c>
      <c r="H5166">
        <v>3.5609999999999999</v>
      </c>
    </row>
    <row r="5167" spans="1:8" x14ac:dyDescent="0.35">
      <c r="A5167">
        <v>442.21199999999999</v>
      </c>
      <c r="B5167">
        <v>23.402999999999999</v>
      </c>
      <c r="C5167">
        <v>3.5819999999999999</v>
      </c>
      <c r="F5167">
        <v>442.21199999999999</v>
      </c>
      <c r="G5167">
        <f t="shared" si="80"/>
        <v>104.10169266</v>
      </c>
      <c r="H5167">
        <v>3.5819999999999999</v>
      </c>
    </row>
    <row r="5168" spans="1:8" x14ac:dyDescent="0.35">
      <c r="A5168">
        <v>442.31299999999999</v>
      </c>
      <c r="B5168">
        <v>23.375</v>
      </c>
      <c r="C5168">
        <v>3.5870000000000002</v>
      </c>
      <c r="F5168">
        <v>442.31299999999999</v>
      </c>
      <c r="G5168">
        <f t="shared" si="80"/>
        <v>103.9771425</v>
      </c>
      <c r="H5168">
        <v>3.5870000000000002</v>
      </c>
    </row>
    <row r="5169" spans="1:8" x14ac:dyDescent="0.35">
      <c r="A5169">
        <v>442.41199999999998</v>
      </c>
      <c r="B5169">
        <v>23.381</v>
      </c>
      <c r="C5169">
        <v>3.5569999999999999</v>
      </c>
      <c r="F5169">
        <v>442.41199999999998</v>
      </c>
      <c r="G5169">
        <f t="shared" si="80"/>
        <v>104.00383182</v>
      </c>
      <c r="H5169">
        <v>3.5569999999999999</v>
      </c>
    </row>
    <row r="5170" spans="1:8" x14ac:dyDescent="0.35">
      <c r="A5170">
        <v>442.51100000000002</v>
      </c>
      <c r="B5170">
        <v>23.363</v>
      </c>
      <c r="C5170">
        <v>3.5670000000000002</v>
      </c>
      <c r="F5170">
        <v>442.51100000000002</v>
      </c>
      <c r="G5170">
        <f t="shared" si="80"/>
        <v>103.92376385999999</v>
      </c>
      <c r="H5170">
        <v>3.5670000000000002</v>
      </c>
    </row>
    <row r="5171" spans="1:8" x14ac:dyDescent="0.35">
      <c r="A5171">
        <v>442.61200000000002</v>
      </c>
      <c r="B5171">
        <v>23.213999999999999</v>
      </c>
      <c r="C5171">
        <v>3.56</v>
      </c>
      <c r="F5171">
        <v>442.61200000000002</v>
      </c>
      <c r="G5171">
        <f t="shared" si="80"/>
        <v>103.26097908</v>
      </c>
      <c r="H5171">
        <v>3.56</v>
      </c>
    </row>
    <row r="5172" spans="1:8" x14ac:dyDescent="0.35">
      <c r="A5172">
        <v>442.71199999999999</v>
      </c>
      <c r="B5172">
        <v>23.231000000000002</v>
      </c>
      <c r="C5172">
        <v>3.56</v>
      </c>
      <c r="F5172">
        <v>442.71199999999999</v>
      </c>
      <c r="G5172">
        <f t="shared" si="80"/>
        <v>103.33659882000001</v>
      </c>
      <c r="H5172">
        <v>3.56</v>
      </c>
    </row>
    <row r="5173" spans="1:8" x14ac:dyDescent="0.35">
      <c r="A5173">
        <v>442.82299999999998</v>
      </c>
      <c r="B5173">
        <v>25.123999999999999</v>
      </c>
      <c r="C5173">
        <v>3.56</v>
      </c>
      <c r="F5173">
        <v>442.82299999999998</v>
      </c>
      <c r="G5173">
        <f t="shared" si="80"/>
        <v>111.75707928</v>
      </c>
      <c r="H5173">
        <v>3.56</v>
      </c>
    </row>
    <row r="5174" spans="1:8" x14ac:dyDescent="0.35">
      <c r="A5174">
        <v>442.91500000000002</v>
      </c>
      <c r="B5174">
        <v>26.815000000000001</v>
      </c>
      <c r="C5174">
        <v>3.56</v>
      </c>
      <c r="F5174">
        <v>442.91500000000002</v>
      </c>
      <c r="G5174">
        <f t="shared" si="80"/>
        <v>119.2790193</v>
      </c>
      <c r="H5174">
        <v>3.56</v>
      </c>
    </row>
    <row r="5175" spans="1:8" x14ac:dyDescent="0.35">
      <c r="A5175">
        <v>443.01100000000002</v>
      </c>
      <c r="B5175">
        <v>23.103000000000002</v>
      </c>
      <c r="C5175">
        <v>3.56</v>
      </c>
      <c r="F5175">
        <v>443.01100000000002</v>
      </c>
      <c r="G5175">
        <f t="shared" si="80"/>
        <v>102.76722666000001</v>
      </c>
      <c r="H5175">
        <v>3.56</v>
      </c>
    </row>
    <row r="5176" spans="1:8" x14ac:dyDescent="0.35">
      <c r="A5176">
        <v>443.11</v>
      </c>
      <c r="B5176">
        <v>23.774000000000001</v>
      </c>
      <c r="C5176">
        <v>3.5590000000000002</v>
      </c>
      <c r="F5176">
        <v>443.11</v>
      </c>
      <c r="G5176">
        <f t="shared" si="80"/>
        <v>105.75198228000001</v>
      </c>
      <c r="H5176">
        <v>3.5590000000000002</v>
      </c>
    </row>
    <row r="5177" spans="1:8" x14ac:dyDescent="0.35">
      <c r="A5177">
        <v>443.21199999999999</v>
      </c>
      <c r="B5177">
        <v>23.236999999999998</v>
      </c>
      <c r="C5177">
        <v>3.5830000000000002</v>
      </c>
      <c r="F5177">
        <v>443.21199999999999</v>
      </c>
      <c r="G5177">
        <f t="shared" si="80"/>
        <v>103.36328813999999</v>
      </c>
      <c r="H5177">
        <v>3.5830000000000002</v>
      </c>
    </row>
    <row r="5178" spans="1:8" x14ac:dyDescent="0.35">
      <c r="A5178">
        <v>443.322</v>
      </c>
      <c r="B5178">
        <v>23.527999999999999</v>
      </c>
      <c r="C5178">
        <v>3.569</v>
      </c>
      <c r="F5178">
        <v>443.322</v>
      </c>
      <c r="G5178">
        <f t="shared" si="80"/>
        <v>104.65772016</v>
      </c>
      <c r="H5178">
        <v>3.569</v>
      </c>
    </row>
    <row r="5179" spans="1:8" x14ac:dyDescent="0.35">
      <c r="A5179">
        <v>443.41399999999999</v>
      </c>
      <c r="B5179">
        <v>23.321000000000002</v>
      </c>
      <c r="C5179">
        <v>3.5649999999999999</v>
      </c>
      <c r="F5179">
        <v>443.41399999999999</v>
      </c>
      <c r="G5179">
        <f t="shared" si="80"/>
        <v>103.73693862</v>
      </c>
      <c r="H5179">
        <v>3.5649999999999999</v>
      </c>
    </row>
    <row r="5180" spans="1:8" x14ac:dyDescent="0.35">
      <c r="A5180">
        <v>443.51100000000002</v>
      </c>
      <c r="B5180">
        <v>23.219000000000001</v>
      </c>
      <c r="C5180">
        <v>3.5539999999999998</v>
      </c>
      <c r="F5180">
        <v>443.51100000000002</v>
      </c>
      <c r="G5180">
        <f t="shared" si="80"/>
        <v>103.28322018</v>
      </c>
      <c r="H5180">
        <v>3.5539999999999998</v>
      </c>
    </row>
    <row r="5181" spans="1:8" x14ac:dyDescent="0.35">
      <c r="A5181">
        <v>443.61</v>
      </c>
      <c r="B5181">
        <v>23.3</v>
      </c>
      <c r="C5181">
        <v>3.56</v>
      </c>
      <c r="F5181">
        <v>443.61</v>
      </c>
      <c r="G5181">
        <f t="shared" si="80"/>
        <v>103.64352600000001</v>
      </c>
      <c r="H5181">
        <v>3.56</v>
      </c>
    </row>
    <row r="5182" spans="1:8" x14ac:dyDescent="0.35">
      <c r="A5182">
        <v>443.71</v>
      </c>
      <c r="B5182">
        <v>23.004000000000001</v>
      </c>
      <c r="C5182">
        <v>3.56</v>
      </c>
      <c r="F5182">
        <v>443.71</v>
      </c>
      <c r="G5182">
        <f t="shared" si="80"/>
        <v>102.32685288</v>
      </c>
      <c r="H5182">
        <v>3.56</v>
      </c>
    </row>
    <row r="5183" spans="1:8" x14ac:dyDescent="0.35">
      <c r="A5183">
        <v>443.82600000000002</v>
      </c>
      <c r="B5183">
        <v>27.094000000000001</v>
      </c>
      <c r="C5183">
        <v>3.56</v>
      </c>
      <c r="F5183">
        <v>443.82600000000002</v>
      </c>
      <c r="G5183">
        <f t="shared" si="80"/>
        <v>120.52007268000001</v>
      </c>
      <c r="H5183">
        <v>3.56</v>
      </c>
    </row>
    <row r="5184" spans="1:8" x14ac:dyDescent="0.35">
      <c r="A5184">
        <v>443.911</v>
      </c>
      <c r="B5184">
        <v>24.94</v>
      </c>
      <c r="C5184">
        <v>3.56</v>
      </c>
      <c r="F5184">
        <v>443.911</v>
      </c>
      <c r="G5184">
        <f t="shared" si="80"/>
        <v>110.9386068</v>
      </c>
      <c r="H5184">
        <v>3.56</v>
      </c>
    </row>
    <row r="5185" spans="1:8" x14ac:dyDescent="0.35">
      <c r="A5185">
        <v>444.012</v>
      </c>
      <c r="B5185">
        <v>23.504999999999999</v>
      </c>
      <c r="C5185">
        <v>3.56</v>
      </c>
      <c r="F5185">
        <v>444.012</v>
      </c>
      <c r="G5185">
        <f t="shared" si="80"/>
        <v>104.5554111</v>
      </c>
      <c r="H5185">
        <v>3.56</v>
      </c>
    </row>
    <row r="5186" spans="1:8" x14ac:dyDescent="0.35">
      <c r="A5186">
        <v>444.13200000000001</v>
      </c>
      <c r="B5186">
        <v>23.462</v>
      </c>
      <c r="C5186">
        <v>3.5630000000000002</v>
      </c>
      <c r="F5186">
        <v>444.13200000000001</v>
      </c>
      <c r="G5186">
        <f t="shared" si="80"/>
        <v>104.36413764</v>
      </c>
      <c r="H5186">
        <v>3.5630000000000002</v>
      </c>
    </row>
    <row r="5187" spans="1:8" x14ac:dyDescent="0.35">
      <c r="A5187">
        <v>444.21100000000001</v>
      </c>
      <c r="B5187">
        <v>23.14</v>
      </c>
      <c r="C5187">
        <v>3.55</v>
      </c>
      <c r="F5187">
        <v>444.21100000000001</v>
      </c>
      <c r="G5187">
        <f t="shared" ref="G5187:G5250" si="81">B5187*4.44822</f>
        <v>102.93181080000001</v>
      </c>
      <c r="H5187">
        <v>3.55</v>
      </c>
    </row>
    <row r="5188" spans="1:8" x14ac:dyDescent="0.35">
      <c r="A5188">
        <v>444.31200000000001</v>
      </c>
      <c r="B5188">
        <v>23.225000000000001</v>
      </c>
      <c r="C5188">
        <v>3.5590000000000002</v>
      </c>
      <c r="F5188">
        <v>444.31200000000001</v>
      </c>
      <c r="G5188">
        <f t="shared" si="81"/>
        <v>103.3099095</v>
      </c>
      <c r="H5188">
        <v>3.5590000000000002</v>
      </c>
    </row>
    <row r="5189" spans="1:8" x14ac:dyDescent="0.35">
      <c r="A5189">
        <v>444.411</v>
      </c>
      <c r="B5189">
        <v>23.239000000000001</v>
      </c>
      <c r="C5189">
        <v>3.5659999999999998</v>
      </c>
      <c r="F5189">
        <v>444.411</v>
      </c>
      <c r="G5189">
        <f t="shared" si="81"/>
        <v>103.37218458000001</v>
      </c>
      <c r="H5189">
        <v>3.5659999999999998</v>
      </c>
    </row>
    <row r="5190" spans="1:8" x14ac:dyDescent="0.35">
      <c r="A5190">
        <v>444.512</v>
      </c>
      <c r="B5190">
        <v>23.096</v>
      </c>
      <c r="C5190">
        <v>3.5609999999999999</v>
      </c>
      <c r="F5190">
        <v>444.512</v>
      </c>
      <c r="G5190">
        <f t="shared" si="81"/>
        <v>102.73608912</v>
      </c>
      <c r="H5190">
        <v>3.5609999999999999</v>
      </c>
    </row>
    <row r="5191" spans="1:8" x14ac:dyDescent="0.35">
      <c r="A5191">
        <v>444.61200000000002</v>
      </c>
      <c r="B5191">
        <v>23.094999999999999</v>
      </c>
      <c r="C5191">
        <v>3.56</v>
      </c>
      <c r="F5191">
        <v>444.61200000000002</v>
      </c>
      <c r="G5191">
        <f t="shared" si="81"/>
        <v>102.7316409</v>
      </c>
      <c r="H5191">
        <v>3.56</v>
      </c>
    </row>
    <row r="5192" spans="1:8" x14ac:dyDescent="0.35">
      <c r="A5192">
        <v>444.71100000000001</v>
      </c>
      <c r="B5192">
        <v>22.954999999999998</v>
      </c>
      <c r="C5192">
        <v>3.56</v>
      </c>
      <c r="F5192">
        <v>444.71100000000001</v>
      </c>
      <c r="G5192">
        <f t="shared" si="81"/>
        <v>102.1088901</v>
      </c>
      <c r="H5192">
        <v>3.56</v>
      </c>
    </row>
    <row r="5193" spans="1:8" x14ac:dyDescent="0.35">
      <c r="A5193">
        <v>444.81099999999998</v>
      </c>
      <c r="B5193">
        <v>27.83</v>
      </c>
      <c r="C5193">
        <v>3.56</v>
      </c>
      <c r="F5193">
        <v>444.81099999999998</v>
      </c>
      <c r="G5193">
        <f t="shared" si="81"/>
        <v>123.7939626</v>
      </c>
      <c r="H5193">
        <v>3.56</v>
      </c>
    </row>
    <row r="5194" spans="1:8" x14ac:dyDescent="0.35">
      <c r="A5194">
        <v>444.91199999999998</v>
      </c>
      <c r="B5194">
        <v>22.895</v>
      </c>
      <c r="C5194">
        <v>3.56</v>
      </c>
      <c r="F5194">
        <v>444.91199999999998</v>
      </c>
      <c r="G5194">
        <f t="shared" si="81"/>
        <v>101.8419969</v>
      </c>
      <c r="H5194">
        <v>3.56</v>
      </c>
    </row>
    <row r="5195" spans="1:8" x14ac:dyDescent="0.35">
      <c r="A5195">
        <v>445.01799999999997</v>
      </c>
      <c r="B5195">
        <v>24.192</v>
      </c>
      <c r="C5195">
        <v>3.56</v>
      </c>
      <c r="F5195">
        <v>445.01799999999997</v>
      </c>
      <c r="G5195">
        <f t="shared" si="81"/>
        <v>107.61133824000001</v>
      </c>
      <c r="H5195">
        <v>3.56</v>
      </c>
    </row>
    <row r="5196" spans="1:8" x14ac:dyDescent="0.35">
      <c r="A5196">
        <v>445.11</v>
      </c>
      <c r="B5196">
        <v>23.009</v>
      </c>
      <c r="C5196">
        <v>3.56</v>
      </c>
      <c r="F5196">
        <v>445.11</v>
      </c>
      <c r="G5196">
        <f t="shared" si="81"/>
        <v>102.34909398000001</v>
      </c>
      <c r="H5196">
        <v>3.56</v>
      </c>
    </row>
    <row r="5197" spans="1:8" x14ac:dyDescent="0.35">
      <c r="A5197">
        <v>445.21100000000001</v>
      </c>
      <c r="B5197">
        <v>23.178999999999998</v>
      </c>
      <c r="C5197">
        <v>3.5640000000000001</v>
      </c>
      <c r="F5197">
        <v>445.21100000000001</v>
      </c>
      <c r="G5197">
        <f t="shared" si="81"/>
        <v>103.10529138</v>
      </c>
      <c r="H5197">
        <v>3.5640000000000001</v>
      </c>
    </row>
    <row r="5198" spans="1:8" x14ac:dyDescent="0.35">
      <c r="A5198">
        <v>445.31</v>
      </c>
      <c r="B5198">
        <v>23.201000000000001</v>
      </c>
      <c r="C5198">
        <v>3.56</v>
      </c>
      <c r="F5198">
        <v>445.31</v>
      </c>
      <c r="G5198">
        <f t="shared" si="81"/>
        <v>103.20315222000001</v>
      </c>
      <c r="H5198">
        <v>3.56</v>
      </c>
    </row>
    <row r="5199" spans="1:8" x14ac:dyDescent="0.35">
      <c r="A5199">
        <v>445.41199999999998</v>
      </c>
      <c r="B5199">
        <v>23.071000000000002</v>
      </c>
      <c r="C5199">
        <v>3.5680000000000001</v>
      </c>
      <c r="F5199">
        <v>445.41199999999998</v>
      </c>
      <c r="G5199">
        <f t="shared" si="81"/>
        <v>102.62488362000001</v>
      </c>
      <c r="H5199">
        <v>3.5680000000000001</v>
      </c>
    </row>
    <row r="5200" spans="1:8" x14ac:dyDescent="0.35">
      <c r="A5200">
        <v>445.51100000000002</v>
      </c>
      <c r="B5200">
        <v>23.003</v>
      </c>
      <c r="C5200">
        <v>3.56</v>
      </c>
      <c r="F5200">
        <v>445.51100000000002</v>
      </c>
      <c r="G5200">
        <f t="shared" si="81"/>
        <v>102.32240466</v>
      </c>
      <c r="H5200">
        <v>3.56</v>
      </c>
    </row>
    <row r="5201" spans="1:8" x14ac:dyDescent="0.35">
      <c r="A5201">
        <v>445.61099999999999</v>
      </c>
      <c r="B5201">
        <v>23.163</v>
      </c>
      <c r="C5201">
        <v>3.56</v>
      </c>
      <c r="F5201">
        <v>445.61099999999999</v>
      </c>
      <c r="G5201">
        <f t="shared" si="81"/>
        <v>103.03411986</v>
      </c>
      <c r="H5201">
        <v>3.56</v>
      </c>
    </row>
    <row r="5202" spans="1:8" x14ac:dyDescent="0.35">
      <c r="A5202">
        <v>445.721</v>
      </c>
      <c r="B5202">
        <v>25.398</v>
      </c>
      <c r="C5202">
        <v>3.56</v>
      </c>
      <c r="F5202">
        <v>445.721</v>
      </c>
      <c r="G5202">
        <f t="shared" si="81"/>
        <v>112.97589155999999</v>
      </c>
      <c r="H5202">
        <v>3.56</v>
      </c>
    </row>
    <row r="5203" spans="1:8" x14ac:dyDescent="0.35">
      <c r="A5203">
        <v>445.81400000000002</v>
      </c>
      <c r="B5203">
        <v>28.04</v>
      </c>
      <c r="C5203">
        <v>3.56</v>
      </c>
      <c r="F5203">
        <v>445.81400000000002</v>
      </c>
      <c r="G5203">
        <f t="shared" si="81"/>
        <v>124.72808879999999</v>
      </c>
      <c r="H5203">
        <v>3.56</v>
      </c>
    </row>
    <row r="5204" spans="1:8" x14ac:dyDescent="0.35">
      <c r="A5204">
        <v>445.91199999999998</v>
      </c>
      <c r="B5204">
        <v>22.98</v>
      </c>
      <c r="C5204">
        <v>3.56</v>
      </c>
      <c r="F5204">
        <v>445.91199999999998</v>
      </c>
      <c r="G5204">
        <f t="shared" si="81"/>
        <v>102.22009560000001</v>
      </c>
      <c r="H5204">
        <v>3.56</v>
      </c>
    </row>
    <row r="5205" spans="1:8" x14ac:dyDescent="0.35">
      <c r="A5205">
        <v>446.02199999999999</v>
      </c>
      <c r="B5205">
        <v>23.712</v>
      </c>
      <c r="C5205">
        <v>3.56</v>
      </c>
      <c r="F5205">
        <v>446.02199999999999</v>
      </c>
      <c r="G5205">
        <f t="shared" si="81"/>
        <v>105.47619263999999</v>
      </c>
      <c r="H5205">
        <v>3.56</v>
      </c>
    </row>
    <row r="5206" spans="1:8" x14ac:dyDescent="0.35">
      <c r="A5206">
        <v>446.11200000000002</v>
      </c>
      <c r="B5206">
        <v>23.152000000000001</v>
      </c>
      <c r="C5206">
        <v>3.5680000000000001</v>
      </c>
      <c r="F5206">
        <v>446.11200000000002</v>
      </c>
      <c r="G5206">
        <f t="shared" si="81"/>
        <v>102.98518944</v>
      </c>
      <c r="H5206">
        <v>3.5680000000000001</v>
      </c>
    </row>
    <row r="5207" spans="1:8" x14ac:dyDescent="0.35">
      <c r="A5207">
        <v>446.21199999999999</v>
      </c>
      <c r="B5207">
        <v>23.234999999999999</v>
      </c>
      <c r="C5207">
        <v>3.556</v>
      </c>
      <c r="F5207">
        <v>446.21199999999999</v>
      </c>
      <c r="G5207">
        <f t="shared" si="81"/>
        <v>103.35439169999999</v>
      </c>
      <c r="H5207">
        <v>3.556</v>
      </c>
    </row>
    <row r="5208" spans="1:8" x14ac:dyDescent="0.35">
      <c r="A5208">
        <v>446.31299999999999</v>
      </c>
      <c r="B5208">
        <v>23.178000000000001</v>
      </c>
      <c r="C5208">
        <v>3.56</v>
      </c>
      <c r="F5208">
        <v>446.31299999999999</v>
      </c>
      <c r="G5208">
        <f t="shared" si="81"/>
        <v>103.10084316000001</v>
      </c>
      <c r="H5208">
        <v>3.56</v>
      </c>
    </row>
    <row r="5209" spans="1:8" x14ac:dyDescent="0.35">
      <c r="A5209">
        <v>446.411</v>
      </c>
      <c r="B5209">
        <v>23.134</v>
      </c>
      <c r="C5209">
        <v>3.5739999999999998</v>
      </c>
      <c r="F5209">
        <v>446.411</v>
      </c>
      <c r="G5209">
        <f t="shared" si="81"/>
        <v>102.90512148000001</v>
      </c>
      <c r="H5209">
        <v>3.5739999999999998</v>
      </c>
    </row>
    <row r="5210" spans="1:8" x14ac:dyDescent="0.35">
      <c r="A5210">
        <v>446.51100000000002</v>
      </c>
      <c r="B5210">
        <v>23.003</v>
      </c>
      <c r="C5210">
        <v>3.5590000000000002</v>
      </c>
      <c r="F5210">
        <v>446.51100000000002</v>
      </c>
      <c r="G5210">
        <f t="shared" si="81"/>
        <v>102.32240466</v>
      </c>
      <c r="H5210">
        <v>3.5590000000000002</v>
      </c>
    </row>
    <row r="5211" spans="1:8" x14ac:dyDescent="0.35">
      <c r="A5211">
        <v>446.61200000000002</v>
      </c>
      <c r="B5211">
        <v>23.242999999999999</v>
      </c>
      <c r="C5211">
        <v>3.56</v>
      </c>
      <c r="F5211">
        <v>446.61200000000002</v>
      </c>
      <c r="G5211">
        <f t="shared" si="81"/>
        <v>103.38997746</v>
      </c>
      <c r="H5211">
        <v>3.56</v>
      </c>
    </row>
    <row r="5212" spans="1:8" x14ac:dyDescent="0.35">
      <c r="A5212">
        <v>446.71199999999999</v>
      </c>
      <c r="B5212">
        <v>26.134</v>
      </c>
      <c r="C5212">
        <v>3.56</v>
      </c>
      <c r="F5212">
        <v>446.71199999999999</v>
      </c>
      <c r="G5212">
        <f t="shared" si="81"/>
        <v>116.24978148000001</v>
      </c>
      <c r="H5212">
        <v>3.56</v>
      </c>
    </row>
    <row r="5213" spans="1:8" x14ac:dyDescent="0.35">
      <c r="A5213">
        <v>446.81700000000001</v>
      </c>
      <c r="B5213">
        <v>26.512</v>
      </c>
      <c r="C5213">
        <v>3.5590000000000002</v>
      </c>
      <c r="F5213">
        <v>446.81700000000001</v>
      </c>
      <c r="G5213">
        <f t="shared" si="81"/>
        <v>117.93120864000001</v>
      </c>
      <c r="H5213">
        <v>3.5590000000000002</v>
      </c>
    </row>
    <row r="5214" spans="1:8" x14ac:dyDescent="0.35">
      <c r="A5214">
        <v>446.911</v>
      </c>
      <c r="B5214">
        <v>23.190999999999999</v>
      </c>
      <c r="C5214">
        <v>3.56</v>
      </c>
      <c r="F5214">
        <v>446.911</v>
      </c>
      <c r="G5214">
        <f t="shared" si="81"/>
        <v>103.15867002</v>
      </c>
      <c r="H5214">
        <v>3.56</v>
      </c>
    </row>
    <row r="5215" spans="1:8" x14ac:dyDescent="0.35">
      <c r="A5215">
        <v>447.02800000000002</v>
      </c>
      <c r="B5215">
        <v>23.814</v>
      </c>
      <c r="C5215">
        <v>3.5590000000000002</v>
      </c>
      <c r="F5215">
        <v>447.02800000000002</v>
      </c>
      <c r="G5215">
        <f t="shared" si="81"/>
        <v>105.92991108</v>
      </c>
      <c r="H5215">
        <v>3.5590000000000002</v>
      </c>
    </row>
    <row r="5216" spans="1:8" x14ac:dyDescent="0.35">
      <c r="A5216">
        <v>447.11099999999999</v>
      </c>
      <c r="B5216">
        <v>23.172000000000001</v>
      </c>
      <c r="C5216">
        <v>3.5680000000000001</v>
      </c>
      <c r="F5216">
        <v>447.11099999999999</v>
      </c>
      <c r="G5216">
        <f t="shared" si="81"/>
        <v>103.07415384000001</v>
      </c>
      <c r="H5216">
        <v>3.5680000000000001</v>
      </c>
    </row>
    <row r="5217" spans="1:8" x14ac:dyDescent="0.35">
      <c r="A5217">
        <v>447.21199999999999</v>
      </c>
      <c r="B5217">
        <v>23.236000000000001</v>
      </c>
      <c r="C5217">
        <v>3.5630000000000002</v>
      </c>
      <c r="F5217">
        <v>447.21199999999999</v>
      </c>
      <c r="G5217">
        <f t="shared" si="81"/>
        <v>103.35883992000001</v>
      </c>
      <c r="H5217">
        <v>3.5630000000000002</v>
      </c>
    </row>
    <row r="5218" spans="1:8" x14ac:dyDescent="0.35">
      <c r="A5218">
        <v>447.31200000000001</v>
      </c>
      <c r="B5218">
        <v>23.213999999999999</v>
      </c>
      <c r="C5218">
        <v>3.5649999999999999</v>
      </c>
      <c r="F5218">
        <v>447.31200000000001</v>
      </c>
      <c r="G5218">
        <f t="shared" si="81"/>
        <v>103.26097908</v>
      </c>
      <c r="H5218">
        <v>3.5649999999999999</v>
      </c>
    </row>
    <row r="5219" spans="1:8" x14ac:dyDescent="0.35">
      <c r="A5219">
        <v>447.41300000000001</v>
      </c>
      <c r="B5219">
        <v>23.280999999999999</v>
      </c>
      <c r="C5219">
        <v>3.556</v>
      </c>
      <c r="F5219">
        <v>447.41300000000001</v>
      </c>
      <c r="G5219">
        <f t="shared" si="81"/>
        <v>103.55900982</v>
      </c>
      <c r="H5219">
        <v>3.556</v>
      </c>
    </row>
    <row r="5220" spans="1:8" x14ac:dyDescent="0.35">
      <c r="A5220">
        <v>447.512</v>
      </c>
      <c r="B5220">
        <v>23.163</v>
      </c>
      <c r="C5220">
        <v>3.56</v>
      </c>
      <c r="F5220">
        <v>447.512</v>
      </c>
      <c r="G5220">
        <f t="shared" si="81"/>
        <v>103.03411986</v>
      </c>
      <c r="H5220">
        <v>3.56</v>
      </c>
    </row>
    <row r="5221" spans="1:8" x14ac:dyDescent="0.35">
      <c r="A5221">
        <v>447.61099999999999</v>
      </c>
      <c r="B5221">
        <v>23.314</v>
      </c>
      <c r="C5221">
        <v>3.56</v>
      </c>
      <c r="F5221">
        <v>447.61099999999999</v>
      </c>
      <c r="G5221">
        <f t="shared" si="81"/>
        <v>103.70580108</v>
      </c>
      <c r="H5221">
        <v>3.56</v>
      </c>
    </row>
    <row r="5222" spans="1:8" x14ac:dyDescent="0.35">
      <c r="A5222">
        <v>447.71100000000001</v>
      </c>
      <c r="B5222">
        <v>27.707000000000001</v>
      </c>
      <c r="C5222">
        <v>3.56</v>
      </c>
      <c r="F5222">
        <v>447.71100000000001</v>
      </c>
      <c r="G5222">
        <f t="shared" si="81"/>
        <v>123.24683154</v>
      </c>
      <c r="H5222">
        <v>3.56</v>
      </c>
    </row>
    <row r="5223" spans="1:8" x14ac:dyDescent="0.35">
      <c r="A5223">
        <v>447.81200000000001</v>
      </c>
      <c r="B5223">
        <v>23.213999999999999</v>
      </c>
      <c r="C5223">
        <v>3.5590000000000002</v>
      </c>
      <c r="F5223">
        <v>447.81200000000001</v>
      </c>
      <c r="G5223">
        <f t="shared" si="81"/>
        <v>103.26097908</v>
      </c>
      <c r="H5223">
        <v>3.5590000000000002</v>
      </c>
    </row>
    <row r="5224" spans="1:8" x14ac:dyDescent="0.35">
      <c r="A5224">
        <v>447.91199999999998</v>
      </c>
      <c r="B5224">
        <v>23.954999999999998</v>
      </c>
      <c r="C5224">
        <v>3.56</v>
      </c>
      <c r="F5224">
        <v>447.91199999999998</v>
      </c>
      <c r="G5224">
        <f t="shared" si="81"/>
        <v>106.55711009999999</v>
      </c>
      <c r="H5224">
        <v>3.56</v>
      </c>
    </row>
    <row r="5225" spans="1:8" x14ac:dyDescent="0.35">
      <c r="A5225">
        <v>448.01100000000002</v>
      </c>
      <c r="B5225">
        <v>23.010999999999999</v>
      </c>
      <c r="C5225">
        <v>3.5649999999999999</v>
      </c>
      <c r="F5225">
        <v>448.01100000000002</v>
      </c>
      <c r="G5225">
        <f t="shared" si="81"/>
        <v>102.35799041999999</v>
      </c>
      <c r="H5225">
        <v>3.5649999999999999</v>
      </c>
    </row>
    <row r="5226" spans="1:8" x14ac:dyDescent="0.35">
      <c r="A5226">
        <v>448.11099999999999</v>
      </c>
      <c r="B5226">
        <v>23.24</v>
      </c>
      <c r="C5226">
        <v>3.5550000000000002</v>
      </c>
      <c r="F5226">
        <v>448.11099999999999</v>
      </c>
      <c r="G5226">
        <f t="shared" si="81"/>
        <v>103.3766328</v>
      </c>
      <c r="H5226">
        <v>3.5550000000000002</v>
      </c>
    </row>
    <row r="5227" spans="1:8" x14ac:dyDescent="0.35">
      <c r="A5227">
        <v>448.21199999999999</v>
      </c>
      <c r="B5227">
        <v>23.216000000000001</v>
      </c>
      <c r="C5227">
        <v>3.5489999999999999</v>
      </c>
      <c r="F5227">
        <v>448.21199999999999</v>
      </c>
      <c r="G5227">
        <f t="shared" si="81"/>
        <v>103.26987552</v>
      </c>
      <c r="H5227">
        <v>3.5489999999999999</v>
      </c>
    </row>
    <row r="5228" spans="1:8" x14ac:dyDescent="0.35">
      <c r="A5228">
        <v>448.31400000000002</v>
      </c>
      <c r="B5228">
        <v>23.367000000000001</v>
      </c>
      <c r="C5228">
        <v>3.5550000000000002</v>
      </c>
      <c r="F5228">
        <v>448.31400000000002</v>
      </c>
      <c r="G5228">
        <f t="shared" si="81"/>
        <v>103.94155674000001</v>
      </c>
      <c r="H5228">
        <v>3.5550000000000002</v>
      </c>
    </row>
    <row r="5229" spans="1:8" x14ac:dyDescent="0.35">
      <c r="A5229">
        <v>448.42399999999998</v>
      </c>
      <c r="B5229">
        <v>22.997</v>
      </c>
      <c r="C5229">
        <v>3.5590000000000002</v>
      </c>
      <c r="F5229">
        <v>448.42399999999998</v>
      </c>
      <c r="G5229">
        <f t="shared" si="81"/>
        <v>102.29571534</v>
      </c>
      <c r="H5229">
        <v>3.5590000000000002</v>
      </c>
    </row>
    <row r="5230" spans="1:8" x14ac:dyDescent="0.35">
      <c r="A5230">
        <v>448.51100000000002</v>
      </c>
      <c r="B5230">
        <v>23.074000000000002</v>
      </c>
      <c r="C5230">
        <v>3.5590000000000002</v>
      </c>
      <c r="F5230">
        <v>448.51100000000002</v>
      </c>
      <c r="G5230">
        <f t="shared" si="81"/>
        <v>102.63822828000001</v>
      </c>
      <c r="H5230">
        <v>3.5590000000000002</v>
      </c>
    </row>
    <row r="5231" spans="1:8" x14ac:dyDescent="0.35">
      <c r="A5231">
        <v>448.61200000000002</v>
      </c>
      <c r="B5231">
        <v>24.305</v>
      </c>
      <c r="C5231">
        <v>3.5590000000000002</v>
      </c>
      <c r="F5231">
        <v>448.61200000000002</v>
      </c>
      <c r="G5231">
        <f t="shared" si="81"/>
        <v>108.1139871</v>
      </c>
      <c r="H5231">
        <v>3.5590000000000002</v>
      </c>
    </row>
    <row r="5232" spans="1:8" x14ac:dyDescent="0.35">
      <c r="A5232">
        <v>448.71800000000002</v>
      </c>
      <c r="B5232">
        <v>28.952999999999999</v>
      </c>
      <c r="C5232">
        <v>3.56</v>
      </c>
      <c r="F5232">
        <v>448.71800000000002</v>
      </c>
      <c r="G5232">
        <f t="shared" si="81"/>
        <v>128.78931366</v>
      </c>
      <c r="H5232">
        <v>3.56</v>
      </c>
    </row>
    <row r="5233" spans="1:8" x14ac:dyDescent="0.35">
      <c r="A5233">
        <v>448.81400000000002</v>
      </c>
      <c r="B5233">
        <v>23.2</v>
      </c>
      <c r="C5233">
        <v>3.56</v>
      </c>
      <c r="F5233">
        <v>448.81400000000002</v>
      </c>
      <c r="G5233">
        <f t="shared" si="81"/>
        <v>103.19870399999999</v>
      </c>
      <c r="H5233">
        <v>3.56</v>
      </c>
    </row>
    <row r="5234" spans="1:8" x14ac:dyDescent="0.35">
      <c r="A5234">
        <v>448.911</v>
      </c>
      <c r="B5234">
        <v>24.459</v>
      </c>
      <c r="C5234">
        <v>3.5590000000000002</v>
      </c>
      <c r="F5234">
        <v>448.911</v>
      </c>
      <c r="G5234">
        <f t="shared" si="81"/>
        <v>108.79901298</v>
      </c>
      <c r="H5234">
        <v>3.5590000000000002</v>
      </c>
    </row>
    <row r="5235" spans="1:8" x14ac:dyDescent="0.35">
      <c r="A5235">
        <v>449.01299999999998</v>
      </c>
      <c r="B5235">
        <v>23.039000000000001</v>
      </c>
      <c r="C5235">
        <v>3.5609999999999999</v>
      </c>
      <c r="F5235">
        <v>449.01299999999998</v>
      </c>
      <c r="G5235">
        <f t="shared" si="81"/>
        <v>102.48254058000001</v>
      </c>
      <c r="H5235">
        <v>3.5609999999999999</v>
      </c>
    </row>
    <row r="5236" spans="1:8" x14ac:dyDescent="0.35">
      <c r="A5236">
        <v>449.11099999999999</v>
      </c>
      <c r="B5236">
        <v>23.088999999999999</v>
      </c>
      <c r="C5236">
        <v>3.5640000000000001</v>
      </c>
      <c r="F5236">
        <v>449.11099999999999</v>
      </c>
      <c r="G5236">
        <f t="shared" si="81"/>
        <v>102.70495158</v>
      </c>
      <c r="H5236">
        <v>3.5640000000000001</v>
      </c>
    </row>
    <row r="5237" spans="1:8" x14ac:dyDescent="0.35">
      <c r="A5237">
        <v>449.21300000000002</v>
      </c>
      <c r="B5237">
        <v>23.079000000000001</v>
      </c>
      <c r="C5237">
        <v>3.56</v>
      </c>
      <c r="F5237">
        <v>449.21300000000002</v>
      </c>
      <c r="G5237">
        <f t="shared" si="81"/>
        <v>102.66046938000001</v>
      </c>
      <c r="H5237">
        <v>3.56</v>
      </c>
    </row>
    <row r="5238" spans="1:8" x14ac:dyDescent="0.35">
      <c r="A5238">
        <v>449.31200000000001</v>
      </c>
      <c r="B5238">
        <v>23.108000000000001</v>
      </c>
      <c r="C5238">
        <v>3.5640000000000001</v>
      </c>
      <c r="F5238">
        <v>449.31200000000001</v>
      </c>
      <c r="G5238">
        <f t="shared" si="81"/>
        <v>102.78946776000001</v>
      </c>
      <c r="H5238">
        <v>3.5640000000000001</v>
      </c>
    </row>
    <row r="5239" spans="1:8" x14ac:dyDescent="0.35">
      <c r="A5239">
        <v>449.41399999999999</v>
      </c>
      <c r="B5239">
        <v>23.036000000000001</v>
      </c>
      <c r="C5239">
        <v>3.5590000000000002</v>
      </c>
      <c r="F5239">
        <v>449.41399999999999</v>
      </c>
      <c r="G5239">
        <f t="shared" si="81"/>
        <v>102.46919592</v>
      </c>
      <c r="H5239">
        <v>3.5590000000000002</v>
      </c>
    </row>
    <row r="5240" spans="1:8" x14ac:dyDescent="0.35">
      <c r="A5240">
        <v>449.512</v>
      </c>
      <c r="B5240">
        <v>22.984999999999999</v>
      </c>
      <c r="C5240">
        <v>3.5590000000000002</v>
      </c>
      <c r="F5240">
        <v>449.512</v>
      </c>
      <c r="G5240">
        <f t="shared" si="81"/>
        <v>102.2423367</v>
      </c>
      <c r="H5240">
        <v>3.5590000000000002</v>
      </c>
    </row>
    <row r="5241" spans="1:8" x14ac:dyDescent="0.35">
      <c r="A5241">
        <v>449.61200000000002</v>
      </c>
      <c r="B5241">
        <v>29.738</v>
      </c>
      <c r="C5241">
        <v>3.5590000000000002</v>
      </c>
      <c r="F5241">
        <v>449.61200000000002</v>
      </c>
      <c r="G5241">
        <f t="shared" si="81"/>
        <v>132.28116635999999</v>
      </c>
      <c r="H5241">
        <v>3.5590000000000002</v>
      </c>
    </row>
    <row r="5242" spans="1:8" x14ac:dyDescent="0.35">
      <c r="A5242">
        <v>449.71199999999999</v>
      </c>
      <c r="B5242">
        <v>25.898</v>
      </c>
      <c r="C5242">
        <v>3.5590000000000002</v>
      </c>
      <c r="F5242">
        <v>449.71199999999999</v>
      </c>
      <c r="G5242">
        <f t="shared" si="81"/>
        <v>115.20000156</v>
      </c>
      <c r="H5242">
        <v>3.5590000000000002</v>
      </c>
    </row>
    <row r="5243" spans="1:8" x14ac:dyDescent="0.35">
      <c r="A5243">
        <v>449.81200000000001</v>
      </c>
      <c r="B5243">
        <v>23.132999999999999</v>
      </c>
      <c r="C5243">
        <v>3.5590000000000002</v>
      </c>
      <c r="F5243">
        <v>449.81200000000001</v>
      </c>
      <c r="G5243">
        <f t="shared" si="81"/>
        <v>102.90067325999999</v>
      </c>
      <c r="H5243">
        <v>3.5590000000000002</v>
      </c>
    </row>
    <row r="5244" spans="1:8" x14ac:dyDescent="0.35">
      <c r="A5244">
        <v>449.91300000000001</v>
      </c>
      <c r="B5244">
        <v>23.494</v>
      </c>
      <c r="C5244">
        <v>3.5590000000000002</v>
      </c>
      <c r="F5244">
        <v>449.91300000000001</v>
      </c>
      <c r="G5244">
        <f t="shared" si="81"/>
        <v>104.50648068</v>
      </c>
      <c r="H5244">
        <v>3.5590000000000002</v>
      </c>
    </row>
    <row r="5245" spans="1:8" x14ac:dyDescent="0.35">
      <c r="A5245">
        <v>450.01299999999998</v>
      </c>
      <c r="B5245">
        <v>23.113</v>
      </c>
      <c r="C5245">
        <v>3.5760000000000001</v>
      </c>
      <c r="F5245">
        <v>450.01299999999998</v>
      </c>
      <c r="G5245">
        <f t="shared" si="81"/>
        <v>102.81170886</v>
      </c>
      <c r="H5245">
        <v>3.5760000000000001</v>
      </c>
    </row>
    <row r="5246" spans="1:8" x14ac:dyDescent="0.35">
      <c r="A5246">
        <v>450.11099999999999</v>
      </c>
      <c r="B5246">
        <v>23.067</v>
      </c>
      <c r="C5246">
        <v>3.5640000000000001</v>
      </c>
      <c r="F5246">
        <v>450.11099999999999</v>
      </c>
      <c r="G5246">
        <f t="shared" si="81"/>
        <v>102.60709074</v>
      </c>
      <c r="H5246">
        <v>3.5640000000000001</v>
      </c>
    </row>
    <row r="5247" spans="1:8" x14ac:dyDescent="0.35">
      <c r="A5247">
        <v>450.21199999999999</v>
      </c>
      <c r="B5247">
        <v>23.125</v>
      </c>
      <c r="C5247">
        <v>3.5619999999999998</v>
      </c>
      <c r="F5247">
        <v>450.21199999999999</v>
      </c>
      <c r="G5247">
        <f t="shared" si="81"/>
        <v>102.8650875</v>
      </c>
      <c r="H5247">
        <v>3.5619999999999998</v>
      </c>
    </row>
    <row r="5248" spans="1:8" x14ac:dyDescent="0.35">
      <c r="A5248">
        <v>450.31200000000001</v>
      </c>
      <c r="B5248">
        <v>23.102</v>
      </c>
      <c r="C5248">
        <v>3.5609999999999999</v>
      </c>
      <c r="F5248">
        <v>450.31200000000001</v>
      </c>
      <c r="G5248">
        <f t="shared" si="81"/>
        <v>102.76277844000001</v>
      </c>
      <c r="H5248">
        <v>3.5609999999999999</v>
      </c>
    </row>
    <row r="5249" spans="1:8" x14ac:dyDescent="0.35">
      <c r="A5249">
        <v>450.428</v>
      </c>
      <c r="B5249">
        <v>23.062000000000001</v>
      </c>
      <c r="C5249">
        <v>3.5590000000000002</v>
      </c>
      <c r="F5249">
        <v>450.428</v>
      </c>
      <c r="G5249">
        <f t="shared" si="81"/>
        <v>102.58484964</v>
      </c>
      <c r="H5249">
        <v>3.5590000000000002</v>
      </c>
    </row>
    <row r="5250" spans="1:8" x14ac:dyDescent="0.35">
      <c r="A5250">
        <v>450.517</v>
      </c>
      <c r="B5250">
        <v>23.167000000000002</v>
      </c>
      <c r="C5250">
        <v>3.5590000000000002</v>
      </c>
      <c r="F5250">
        <v>450.517</v>
      </c>
      <c r="G5250">
        <f t="shared" si="81"/>
        <v>103.05191274000001</v>
      </c>
      <c r="H5250">
        <v>3.5590000000000002</v>
      </c>
    </row>
    <row r="5251" spans="1:8" x14ac:dyDescent="0.35">
      <c r="A5251">
        <v>450.61200000000002</v>
      </c>
      <c r="B5251">
        <v>24.184999999999999</v>
      </c>
      <c r="C5251">
        <v>3.5590000000000002</v>
      </c>
      <c r="F5251">
        <v>450.61200000000002</v>
      </c>
      <c r="G5251">
        <f t="shared" ref="G5251:G5314" si="82">B5251*4.44822</f>
        <v>107.58020069999999</v>
      </c>
      <c r="H5251">
        <v>3.5590000000000002</v>
      </c>
    </row>
    <row r="5252" spans="1:8" x14ac:dyDescent="0.35">
      <c r="A5252">
        <v>450.71300000000002</v>
      </c>
      <c r="B5252">
        <v>24.753</v>
      </c>
      <c r="C5252">
        <v>3.5590000000000002</v>
      </c>
      <c r="F5252">
        <v>450.71300000000002</v>
      </c>
      <c r="G5252">
        <f t="shared" si="82"/>
        <v>110.10678966</v>
      </c>
      <c r="H5252">
        <v>3.5590000000000002</v>
      </c>
    </row>
    <row r="5253" spans="1:8" x14ac:dyDescent="0.35">
      <c r="A5253">
        <v>450.81200000000001</v>
      </c>
      <c r="B5253">
        <v>23.571999999999999</v>
      </c>
      <c r="C5253">
        <v>3.5590000000000002</v>
      </c>
      <c r="F5253">
        <v>450.81200000000001</v>
      </c>
      <c r="G5253">
        <f t="shared" si="82"/>
        <v>104.85344184</v>
      </c>
      <c r="H5253">
        <v>3.5590000000000002</v>
      </c>
    </row>
    <row r="5254" spans="1:8" x14ac:dyDescent="0.35">
      <c r="A5254">
        <v>450.91399999999999</v>
      </c>
      <c r="B5254">
        <v>23.457000000000001</v>
      </c>
      <c r="C5254">
        <v>3.5640000000000001</v>
      </c>
      <c r="F5254">
        <v>450.91399999999999</v>
      </c>
      <c r="G5254">
        <f t="shared" si="82"/>
        <v>104.34189654000001</v>
      </c>
      <c r="H5254">
        <v>3.5640000000000001</v>
      </c>
    </row>
    <row r="5255" spans="1:8" x14ac:dyDescent="0.35">
      <c r="A5255">
        <v>451.012</v>
      </c>
      <c r="B5255">
        <v>23.026</v>
      </c>
      <c r="C5255">
        <v>3.5720000000000001</v>
      </c>
      <c r="F5255">
        <v>451.012</v>
      </c>
      <c r="G5255">
        <f t="shared" si="82"/>
        <v>102.42471372</v>
      </c>
      <c r="H5255">
        <v>3.5720000000000001</v>
      </c>
    </row>
    <row r="5256" spans="1:8" x14ac:dyDescent="0.35">
      <c r="A5256">
        <v>451.11200000000002</v>
      </c>
      <c r="B5256">
        <v>23.055</v>
      </c>
      <c r="C5256">
        <v>3.5590000000000002</v>
      </c>
      <c r="F5256">
        <v>451.11200000000002</v>
      </c>
      <c r="G5256">
        <f t="shared" si="82"/>
        <v>102.5537121</v>
      </c>
      <c r="H5256">
        <v>3.5590000000000002</v>
      </c>
    </row>
    <row r="5257" spans="1:8" x14ac:dyDescent="0.35">
      <c r="A5257">
        <v>451.21300000000002</v>
      </c>
      <c r="B5257">
        <v>23.001999999999999</v>
      </c>
      <c r="C5257">
        <v>3.5619999999999998</v>
      </c>
      <c r="F5257">
        <v>451.21300000000002</v>
      </c>
      <c r="G5257">
        <f t="shared" si="82"/>
        <v>102.31795644</v>
      </c>
      <c r="H5257">
        <v>3.5619999999999998</v>
      </c>
    </row>
    <row r="5258" spans="1:8" x14ac:dyDescent="0.35">
      <c r="A5258">
        <v>451.31299999999999</v>
      </c>
      <c r="B5258">
        <v>23.015999999999998</v>
      </c>
      <c r="C5258">
        <v>3.5590000000000002</v>
      </c>
      <c r="F5258">
        <v>451.31299999999999</v>
      </c>
      <c r="G5258">
        <f t="shared" si="82"/>
        <v>102.38023152</v>
      </c>
      <c r="H5258">
        <v>3.5590000000000002</v>
      </c>
    </row>
    <row r="5259" spans="1:8" x14ac:dyDescent="0.35">
      <c r="A5259">
        <v>451.41699999999997</v>
      </c>
      <c r="B5259">
        <v>23.100999999999999</v>
      </c>
      <c r="C5259">
        <v>3.5590000000000002</v>
      </c>
      <c r="F5259">
        <v>451.41699999999997</v>
      </c>
      <c r="G5259">
        <f t="shared" si="82"/>
        <v>102.75833021999999</v>
      </c>
      <c r="H5259">
        <v>3.5590000000000002</v>
      </c>
    </row>
    <row r="5260" spans="1:8" x14ac:dyDescent="0.35">
      <c r="A5260">
        <v>451.512</v>
      </c>
      <c r="B5260">
        <v>23.943999999999999</v>
      </c>
      <c r="C5260">
        <v>3.5590000000000002</v>
      </c>
      <c r="F5260">
        <v>451.512</v>
      </c>
      <c r="G5260">
        <f t="shared" si="82"/>
        <v>106.50817968</v>
      </c>
      <c r="H5260">
        <v>3.5590000000000002</v>
      </c>
    </row>
    <row r="5261" spans="1:8" x14ac:dyDescent="0.35">
      <c r="A5261">
        <v>451.61200000000002</v>
      </c>
      <c r="B5261">
        <v>26.634</v>
      </c>
      <c r="C5261">
        <v>3.5590000000000002</v>
      </c>
      <c r="F5261">
        <v>451.61200000000002</v>
      </c>
      <c r="G5261">
        <f t="shared" si="82"/>
        <v>118.47389148000001</v>
      </c>
      <c r="H5261">
        <v>3.5590000000000002</v>
      </c>
    </row>
    <row r="5262" spans="1:8" x14ac:dyDescent="0.35">
      <c r="A5262">
        <v>451.71199999999999</v>
      </c>
      <c r="B5262">
        <v>23.366</v>
      </c>
      <c r="C5262">
        <v>3.5590000000000002</v>
      </c>
      <c r="F5262">
        <v>451.71199999999999</v>
      </c>
      <c r="G5262">
        <f t="shared" si="82"/>
        <v>103.93710852</v>
      </c>
      <c r="H5262">
        <v>3.5590000000000002</v>
      </c>
    </row>
    <row r="5263" spans="1:8" x14ac:dyDescent="0.35">
      <c r="A5263">
        <v>451.81099999999998</v>
      </c>
      <c r="B5263">
        <v>22.937000000000001</v>
      </c>
      <c r="C5263">
        <v>3.5579999999999998</v>
      </c>
      <c r="F5263">
        <v>451.81099999999998</v>
      </c>
      <c r="G5263">
        <f t="shared" si="82"/>
        <v>102.02882214</v>
      </c>
      <c r="H5263">
        <v>3.5579999999999998</v>
      </c>
    </row>
    <row r="5264" spans="1:8" x14ac:dyDescent="0.35">
      <c r="A5264">
        <v>451.93</v>
      </c>
      <c r="B5264">
        <v>23.158000000000001</v>
      </c>
      <c r="C5264">
        <v>3.5670000000000002</v>
      </c>
      <c r="F5264">
        <v>451.93</v>
      </c>
      <c r="G5264">
        <f t="shared" si="82"/>
        <v>103.01187876</v>
      </c>
      <c r="H5264">
        <v>3.5670000000000002</v>
      </c>
    </row>
    <row r="5265" spans="1:8" x14ac:dyDescent="0.35">
      <c r="A5265">
        <v>452.012</v>
      </c>
      <c r="B5265">
        <v>23.024000000000001</v>
      </c>
      <c r="C5265">
        <v>3.5649999999999999</v>
      </c>
      <c r="F5265">
        <v>452.012</v>
      </c>
      <c r="G5265">
        <f t="shared" si="82"/>
        <v>102.41581728</v>
      </c>
      <c r="H5265">
        <v>3.5649999999999999</v>
      </c>
    </row>
    <row r="5266" spans="1:8" x14ac:dyDescent="0.35">
      <c r="A5266">
        <v>452.11200000000002</v>
      </c>
      <c r="B5266">
        <v>23.337</v>
      </c>
      <c r="C5266">
        <v>3.56</v>
      </c>
      <c r="F5266">
        <v>452.11200000000002</v>
      </c>
      <c r="G5266">
        <f t="shared" si="82"/>
        <v>103.80811014</v>
      </c>
      <c r="H5266">
        <v>3.56</v>
      </c>
    </row>
    <row r="5267" spans="1:8" x14ac:dyDescent="0.35">
      <c r="A5267">
        <v>452.21199999999999</v>
      </c>
      <c r="B5267">
        <v>23.279</v>
      </c>
      <c r="C5267">
        <v>3.5630000000000002</v>
      </c>
      <c r="F5267">
        <v>452.21199999999999</v>
      </c>
      <c r="G5267">
        <f t="shared" si="82"/>
        <v>103.55011338</v>
      </c>
      <c r="H5267">
        <v>3.5630000000000002</v>
      </c>
    </row>
    <row r="5268" spans="1:8" x14ac:dyDescent="0.35">
      <c r="A5268">
        <v>452.32400000000001</v>
      </c>
      <c r="B5268">
        <v>23.169</v>
      </c>
      <c r="C5268">
        <v>3.5590000000000002</v>
      </c>
      <c r="F5268">
        <v>452.32400000000001</v>
      </c>
      <c r="G5268">
        <f t="shared" si="82"/>
        <v>103.06080918000001</v>
      </c>
      <c r="H5268">
        <v>3.5590000000000002</v>
      </c>
    </row>
    <row r="5269" spans="1:8" x14ac:dyDescent="0.35">
      <c r="A5269">
        <v>452.41199999999998</v>
      </c>
      <c r="B5269">
        <v>23.161999999999999</v>
      </c>
      <c r="C5269">
        <v>3.5590000000000002</v>
      </c>
      <c r="F5269">
        <v>452.41199999999998</v>
      </c>
      <c r="G5269">
        <f t="shared" si="82"/>
        <v>103.02967164</v>
      </c>
      <c r="H5269">
        <v>3.5590000000000002</v>
      </c>
    </row>
    <row r="5270" spans="1:8" x14ac:dyDescent="0.35">
      <c r="A5270">
        <v>452.512</v>
      </c>
      <c r="B5270">
        <v>24.731999999999999</v>
      </c>
      <c r="C5270">
        <v>3.5590000000000002</v>
      </c>
      <c r="F5270">
        <v>452.512</v>
      </c>
      <c r="G5270">
        <f t="shared" si="82"/>
        <v>110.01337703999999</v>
      </c>
      <c r="H5270">
        <v>3.5590000000000002</v>
      </c>
    </row>
    <row r="5271" spans="1:8" x14ac:dyDescent="0.35">
      <c r="A5271">
        <v>452.61200000000002</v>
      </c>
      <c r="B5271">
        <v>26.515999999999998</v>
      </c>
      <c r="C5271">
        <v>3.5590000000000002</v>
      </c>
      <c r="F5271">
        <v>452.61200000000002</v>
      </c>
      <c r="G5271">
        <f t="shared" si="82"/>
        <v>117.94900152</v>
      </c>
      <c r="H5271">
        <v>3.5590000000000002</v>
      </c>
    </row>
    <row r="5272" spans="1:8" x14ac:dyDescent="0.35">
      <c r="A5272">
        <v>452.71199999999999</v>
      </c>
      <c r="B5272">
        <v>23.082000000000001</v>
      </c>
      <c r="C5272">
        <v>3.5590000000000002</v>
      </c>
      <c r="F5272">
        <v>452.71199999999999</v>
      </c>
      <c r="G5272">
        <f t="shared" si="82"/>
        <v>102.67381404000001</v>
      </c>
      <c r="H5272">
        <v>3.5590000000000002</v>
      </c>
    </row>
    <row r="5273" spans="1:8" x14ac:dyDescent="0.35">
      <c r="A5273">
        <v>452.81200000000001</v>
      </c>
      <c r="B5273">
        <v>23.532</v>
      </c>
      <c r="C5273">
        <v>3.56</v>
      </c>
      <c r="F5273">
        <v>452.81200000000001</v>
      </c>
      <c r="G5273">
        <f t="shared" si="82"/>
        <v>104.67551304</v>
      </c>
      <c r="H5273">
        <v>3.56</v>
      </c>
    </row>
    <row r="5274" spans="1:8" x14ac:dyDescent="0.35">
      <c r="A5274">
        <v>452.91300000000001</v>
      </c>
      <c r="B5274">
        <v>23.228999999999999</v>
      </c>
      <c r="C5274">
        <v>3.56</v>
      </c>
      <c r="F5274">
        <v>452.91300000000001</v>
      </c>
      <c r="G5274">
        <f t="shared" si="82"/>
        <v>103.32770237999999</v>
      </c>
      <c r="H5274">
        <v>3.56</v>
      </c>
    </row>
    <row r="5275" spans="1:8" x14ac:dyDescent="0.35">
      <c r="A5275">
        <v>453.02</v>
      </c>
      <c r="B5275">
        <v>23.164999999999999</v>
      </c>
      <c r="C5275">
        <v>3.5609999999999999</v>
      </c>
      <c r="F5275">
        <v>453.02</v>
      </c>
      <c r="G5275">
        <f t="shared" si="82"/>
        <v>103.04301629999999</v>
      </c>
      <c r="H5275">
        <v>3.5609999999999999</v>
      </c>
    </row>
    <row r="5276" spans="1:8" x14ac:dyDescent="0.35">
      <c r="A5276">
        <v>453.11099999999999</v>
      </c>
      <c r="B5276">
        <v>23.297000000000001</v>
      </c>
      <c r="C5276">
        <v>3.5630000000000002</v>
      </c>
      <c r="F5276">
        <v>453.11099999999999</v>
      </c>
      <c r="G5276">
        <f t="shared" si="82"/>
        <v>103.63018134000001</v>
      </c>
      <c r="H5276">
        <v>3.5630000000000002</v>
      </c>
    </row>
    <row r="5277" spans="1:8" x14ac:dyDescent="0.35">
      <c r="A5277">
        <v>453.21100000000001</v>
      </c>
      <c r="B5277">
        <v>23.164999999999999</v>
      </c>
      <c r="C5277">
        <v>3.5649999999999999</v>
      </c>
      <c r="F5277">
        <v>453.21100000000001</v>
      </c>
      <c r="G5277">
        <f t="shared" si="82"/>
        <v>103.04301629999999</v>
      </c>
      <c r="H5277">
        <v>3.5649999999999999</v>
      </c>
    </row>
    <row r="5278" spans="1:8" x14ac:dyDescent="0.35">
      <c r="A5278">
        <v>453.31099999999998</v>
      </c>
      <c r="B5278">
        <v>23.239000000000001</v>
      </c>
      <c r="C5278">
        <v>3.5590000000000002</v>
      </c>
      <c r="F5278">
        <v>453.31099999999998</v>
      </c>
      <c r="G5278">
        <f t="shared" si="82"/>
        <v>103.37218458000001</v>
      </c>
      <c r="H5278">
        <v>3.5590000000000002</v>
      </c>
    </row>
    <row r="5279" spans="1:8" x14ac:dyDescent="0.35">
      <c r="A5279">
        <v>453.41300000000001</v>
      </c>
      <c r="B5279">
        <v>23.111000000000001</v>
      </c>
      <c r="C5279">
        <v>3.5590000000000002</v>
      </c>
      <c r="F5279">
        <v>453.41300000000001</v>
      </c>
      <c r="G5279">
        <f t="shared" si="82"/>
        <v>102.80281242000001</v>
      </c>
      <c r="H5279">
        <v>3.5590000000000002</v>
      </c>
    </row>
    <row r="5280" spans="1:8" x14ac:dyDescent="0.35">
      <c r="A5280">
        <v>453.512</v>
      </c>
      <c r="B5280">
        <v>28.076000000000001</v>
      </c>
      <c r="C5280">
        <v>3.5590000000000002</v>
      </c>
      <c r="F5280">
        <v>453.512</v>
      </c>
      <c r="G5280">
        <f t="shared" si="82"/>
        <v>124.88822472000001</v>
      </c>
      <c r="H5280">
        <v>3.5590000000000002</v>
      </c>
    </row>
    <row r="5281" spans="1:8" x14ac:dyDescent="0.35">
      <c r="A5281">
        <v>453.61200000000002</v>
      </c>
      <c r="B5281">
        <v>24.25</v>
      </c>
      <c r="C5281">
        <v>3.5590000000000002</v>
      </c>
      <c r="F5281">
        <v>453.61200000000002</v>
      </c>
      <c r="G5281">
        <f t="shared" si="82"/>
        <v>107.86933500000001</v>
      </c>
      <c r="H5281">
        <v>3.5590000000000002</v>
      </c>
    </row>
    <row r="5282" spans="1:8" x14ac:dyDescent="0.35">
      <c r="A5282">
        <v>453.71199999999999</v>
      </c>
      <c r="B5282">
        <v>23.635000000000002</v>
      </c>
      <c r="C5282">
        <v>3.5590000000000002</v>
      </c>
      <c r="F5282">
        <v>453.71199999999999</v>
      </c>
      <c r="G5282">
        <f t="shared" si="82"/>
        <v>105.1336797</v>
      </c>
      <c r="H5282">
        <v>3.5590000000000002</v>
      </c>
    </row>
    <row r="5283" spans="1:8" x14ac:dyDescent="0.35">
      <c r="A5283">
        <v>453.81200000000001</v>
      </c>
      <c r="B5283">
        <v>23.835999999999999</v>
      </c>
      <c r="C5283">
        <v>3.56</v>
      </c>
      <c r="F5283">
        <v>453.81200000000001</v>
      </c>
      <c r="G5283">
        <f t="shared" si="82"/>
        <v>106.02777191999999</v>
      </c>
      <c r="H5283">
        <v>3.56</v>
      </c>
    </row>
    <row r="5284" spans="1:8" x14ac:dyDescent="0.35">
      <c r="A5284">
        <v>453.91199999999998</v>
      </c>
      <c r="B5284">
        <v>23.248999999999999</v>
      </c>
      <c r="C5284">
        <v>3.5859999999999999</v>
      </c>
      <c r="F5284">
        <v>453.91199999999998</v>
      </c>
      <c r="G5284">
        <f t="shared" si="82"/>
        <v>103.41666678</v>
      </c>
      <c r="H5284">
        <v>3.5859999999999999</v>
      </c>
    </row>
    <row r="5285" spans="1:8" x14ac:dyDescent="0.35">
      <c r="A5285">
        <v>454.01299999999998</v>
      </c>
      <c r="B5285">
        <v>23.344999999999999</v>
      </c>
      <c r="C5285">
        <v>3.5550000000000002</v>
      </c>
      <c r="F5285">
        <v>454.01299999999998</v>
      </c>
      <c r="G5285">
        <f t="shared" si="82"/>
        <v>103.8436959</v>
      </c>
      <c r="H5285">
        <v>3.5550000000000002</v>
      </c>
    </row>
    <row r="5286" spans="1:8" x14ac:dyDescent="0.35">
      <c r="A5286">
        <v>454.11099999999999</v>
      </c>
      <c r="B5286">
        <v>23.227</v>
      </c>
      <c r="C5286">
        <v>3.5609999999999999</v>
      </c>
      <c r="F5286">
        <v>454.11099999999999</v>
      </c>
      <c r="G5286">
        <f t="shared" si="82"/>
        <v>103.31880594</v>
      </c>
      <c r="H5286">
        <v>3.5609999999999999</v>
      </c>
    </row>
    <row r="5287" spans="1:8" x14ac:dyDescent="0.35">
      <c r="A5287">
        <v>454.21199999999999</v>
      </c>
      <c r="B5287">
        <v>23.117999999999999</v>
      </c>
      <c r="C5287">
        <v>3.5550000000000002</v>
      </c>
      <c r="F5287">
        <v>454.21199999999999</v>
      </c>
      <c r="G5287">
        <f t="shared" si="82"/>
        <v>102.83394996</v>
      </c>
      <c r="H5287">
        <v>3.5550000000000002</v>
      </c>
    </row>
    <row r="5288" spans="1:8" x14ac:dyDescent="0.35">
      <c r="A5288">
        <v>454.31099999999998</v>
      </c>
      <c r="B5288">
        <v>23.218</v>
      </c>
      <c r="C5288">
        <v>3.5590000000000002</v>
      </c>
      <c r="F5288">
        <v>454.31099999999998</v>
      </c>
      <c r="G5288">
        <f t="shared" si="82"/>
        <v>103.27877196</v>
      </c>
      <c r="H5288">
        <v>3.5590000000000002</v>
      </c>
    </row>
    <row r="5289" spans="1:8" x14ac:dyDescent="0.35">
      <c r="A5289">
        <v>454.41399999999999</v>
      </c>
      <c r="B5289">
        <v>23.225000000000001</v>
      </c>
      <c r="C5289">
        <v>3.5579999999999998</v>
      </c>
      <c r="F5289">
        <v>454.41399999999999</v>
      </c>
      <c r="G5289">
        <f t="shared" si="82"/>
        <v>103.3099095</v>
      </c>
      <c r="H5289">
        <v>3.5579999999999998</v>
      </c>
    </row>
    <row r="5290" spans="1:8" x14ac:dyDescent="0.35">
      <c r="A5290">
        <v>454.51100000000002</v>
      </c>
      <c r="B5290">
        <v>26.17</v>
      </c>
      <c r="C5290">
        <v>3.5590000000000002</v>
      </c>
      <c r="F5290">
        <v>454.51100000000002</v>
      </c>
      <c r="G5290">
        <f t="shared" si="82"/>
        <v>116.40991740000001</v>
      </c>
      <c r="H5290">
        <v>3.5590000000000002</v>
      </c>
    </row>
    <row r="5291" spans="1:8" x14ac:dyDescent="0.35">
      <c r="A5291">
        <v>454.613</v>
      </c>
      <c r="B5291">
        <v>23.151</v>
      </c>
      <c r="C5291">
        <v>3.5590000000000002</v>
      </c>
      <c r="F5291">
        <v>454.613</v>
      </c>
      <c r="G5291">
        <f t="shared" si="82"/>
        <v>102.98074122</v>
      </c>
      <c r="H5291">
        <v>3.5590000000000002</v>
      </c>
    </row>
    <row r="5292" spans="1:8" x14ac:dyDescent="0.35">
      <c r="A5292">
        <v>454.71100000000001</v>
      </c>
      <c r="B5292">
        <v>23.545999999999999</v>
      </c>
      <c r="C5292">
        <v>3.5579999999999998</v>
      </c>
      <c r="F5292">
        <v>454.71100000000001</v>
      </c>
      <c r="G5292">
        <f t="shared" si="82"/>
        <v>104.73778812</v>
      </c>
      <c r="H5292">
        <v>3.5579999999999998</v>
      </c>
    </row>
    <row r="5293" spans="1:8" x14ac:dyDescent="0.35">
      <c r="A5293">
        <v>454.81299999999999</v>
      </c>
      <c r="B5293">
        <v>22.911000000000001</v>
      </c>
      <c r="C5293">
        <v>3.56</v>
      </c>
      <c r="F5293">
        <v>454.81299999999999</v>
      </c>
      <c r="G5293">
        <f t="shared" si="82"/>
        <v>101.91316842000001</v>
      </c>
      <c r="H5293">
        <v>3.56</v>
      </c>
    </row>
    <row r="5294" spans="1:8" x14ac:dyDescent="0.35">
      <c r="A5294">
        <v>454.91399999999999</v>
      </c>
      <c r="B5294">
        <v>23.077000000000002</v>
      </c>
      <c r="C5294">
        <v>3.5640000000000001</v>
      </c>
      <c r="F5294">
        <v>454.91399999999999</v>
      </c>
      <c r="G5294">
        <f t="shared" si="82"/>
        <v>102.65157294000001</v>
      </c>
      <c r="H5294">
        <v>3.5640000000000001</v>
      </c>
    </row>
    <row r="5295" spans="1:8" x14ac:dyDescent="0.35">
      <c r="A5295">
        <v>455.02800000000002</v>
      </c>
      <c r="B5295">
        <v>23.181000000000001</v>
      </c>
      <c r="C5295">
        <v>3.5590000000000002</v>
      </c>
      <c r="F5295">
        <v>455.02800000000002</v>
      </c>
      <c r="G5295">
        <f t="shared" si="82"/>
        <v>103.11418782000001</v>
      </c>
      <c r="H5295">
        <v>3.5590000000000002</v>
      </c>
    </row>
    <row r="5296" spans="1:8" x14ac:dyDescent="0.35">
      <c r="A5296">
        <v>455.11200000000002</v>
      </c>
      <c r="B5296">
        <v>23.081</v>
      </c>
      <c r="C5296">
        <v>3.5659999999999998</v>
      </c>
      <c r="F5296">
        <v>455.11200000000002</v>
      </c>
      <c r="G5296">
        <f t="shared" si="82"/>
        <v>102.66936582</v>
      </c>
      <c r="H5296">
        <v>3.5659999999999998</v>
      </c>
    </row>
    <row r="5297" spans="1:8" x14ac:dyDescent="0.35">
      <c r="A5297">
        <v>455.21300000000002</v>
      </c>
      <c r="B5297">
        <v>23.129000000000001</v>
      </c>
      <c r="C5297">
        <v>3.5590000000000002</v>
      </c>
      <c r="F5297">
        <v>455.21300000000002</v>
      </c>
      <c r="G5297">
        <f t="shared" si="82"/>
        <v>102.88288038</v>
      </c>
      <c r="H5297">
        <v>3.5590000000000002</v>
      </c>
    </row>
    <row r="5298" spans="1:8" x14ac:dyDescent="0.35">
      <c r="A5298">
        <v>455.31299999999999</v>
      </c>
      <c r="B5298">
        <v>23.260999999999999</v>
      </c>
      <c r="C5298">
        <v>3.5590000000000002</v>
      </c>
      <c r="F5298">
        <v>455.31299999999999</v>
      </c>
      <c r="G5298">
        <f t="shared" si="82"/>
        <v>103.47004541999999</v>
      </c>
      <c r="H5298">
        <v>3.5590000000000002</v>
      </c>
    </row>
    <row r="5299" spans="1:8" x14ac:dyDescent="0.35">
      <c r="A5299">
        <v>455.42</v>
      </c>
      <c r="B5299">
        <v>25.844000000000001</v>
      </c>
      <c r="C5299">
        <v>3.5590000000000002</v>
      </c>
      <c r="F5299">
        <v>455.42</v>
      </c>
      <c r="G5299">
        <f t="shared" si="82"/>
        <v>114.95979768000001</v>
      </c>
      <c r="H5299">
        <v>3.5590000000000002</v>
      </c>
    </row>
    <row r="5300" spans="1:8" x14ac:dyDescent="0.35">
      <c r="A5300">
        <v>455.51400000000001</v>
      </c>
      <c r="B5300">
        <v>26.827999999999999</v>
      </c>
      <c r="C5300">
        <v>3.5590000000000002</v>
      </c>
      <c r="F5300">
        <v>455.51400000000001</v>
      </c>
      <c r="G5300">
        <f t="shared" si="82"/>
        <v>119.33684615999999</v>
      </c>
      <c r="H5300">
        <v>3.5590000000000002</v>
      </c>
    </row>
    <row r="5301" spans="1:8" x14ac:dyDescent="0.35">
      <c r="A5301">
        <v>455.61200000000002</v>
      </c>
      <c r="B5301">
        <v>23.231999999999999</v>
      </c>
      <c r="C5301">
        <v>3.5579999999999998</v>
      </c>
      <c r="F5301">
        <v>455.61200000000002</v>
      </c>
      <c r="G5301">
        <f t="shared" si="82"/>
        <v>103.34104703999999</v>
      </c>
      <c r="H5301">
        <v>3.5579999999999998</v>
      </c>
    </row>
    <row r="5302" spans="1:8" x14ac:dyDescent="0.35">
      <c r="A5302">
        <v>455.71199999999999</v>
      </c>
      <c r="B5302">
        <v>24.053999999999998</v>
      </c>
      <c r="C5302">
        <v>3.5579999999999998</v>
      </c>
      <c r="F5302">
        <v>455.71199999999999</v>
      </c>
      <c r="G5302">
        <f t="shared" si="82"/>
        <v>106.99748387999999</v>
      </c>
      <c r="H5302">
        <v>3.5579999999999998</v>
      </c>
    </row>
    <row r="5303" spans="1:8" x14ac:dyDescent="0.35">
      <c r="A5303">
        <v>455.81200000000001</v>
      </c>
      <c r="B5303">
        <v>23.358000000000001</v>
      </c>
      <c r="C5303">
        <v>3.5819999999999999</v>
      </c>
      <c r="F5303">
        <v>455.81200000000001</v>
      </c>
      <c r="G5303">
        <f t="shared" si="82"/>
        <v>103.90152276000001</v>
      </c>
      <c r="H5303">
        <v>3.5819999999999999</v>
      </c>
    </row>
    <row r="5304" spans="1:8" x14ac:dyDescent="0.35">
      <c r="A5304">
        <v>455.911</v>
      </c>
      <c r="B5304">
        <v>23.126999999999999</v>
      </c>
      <c r="C5304">
        <v>3.5619999999999998</v>
      </c>
      <c r="F5304">
        <v>455.911</v>
      </c>
      <c r="G5304">
        <f t="shared" si="82"/>
        <v>102.87398394</v>
      </c>
      <c r="H5304">
        <v>3.5619999999999998</v>
      </c>
    </row>
    <row r="5305" spans="1:8" x14ac:dyDescent="0.35">
      <c r="A5305">
        <v>456.012</v>
      </c>
      <c r="B5305">
        <v>22.917000000000002</v>
      </c>
      <c r="C5305">
        <v>3.5579999999999998</v>
      </c>
      <c r="F5305">
        <v>456.012</v>
      </c>
      <c r="G5305">
        <f t="shared" si="82"/>
        <v>101.93985774000001</v>
      </c>
      <c r="H5305">
        <v>3.5579999999999998</v>
      </c>
    </row>
    <row r="5306" spans="1:8" x14ac:dyDescent="0.35">
      <c r="A5306">
        <v>456.11099999999999</v>
      </c>
      <c r="B5306">
        <v>23.02</v>
      </c>
      <c r="C5306">
        <v>3.5569999999999999</v>
      </c>
      <c r="F5306">
        <v>456.11099999999999</v>
      </c>
      <c r="G5306">
        <f t="shared" si="82"/>
        <v>102.3980244</v>
      </c>
      <c r="H5306">
        <v>3.5569999999999999</v>
      </c>
    </row>
    <row r="5307" spans="1:8" x14ac:dyDescent="0.35">
      <c r="A5307">
        <v>456.21199999999999</v>
      </c>
      <c r="B5307">
        <v>23.04</v>
      </c>
      <c r="C5307">
        <v>3.5579999999999998</v>
      </c>
      <c r="F5307">
        <v>456.21199999999999</v>
      </c>
      <c r="G5307">
        <f t="shared" si="82"/>
        <v>102.48698879999999</v>
      </c>
      <c r="H5307">
        <v>3.5579999999999998</v>
      </c>
    </row>
    <row r="5308" spans="1:8" x14ac:dyDescent="0.35">
      <c r="A5308">
        <v>456.31200000000001</v>
      </c>
      <c r="B5308">
        <v>22.992999999999999</v>
      </c>
      <c r="C5308">
        <v>3.5579999999999998</v>
      </c>
      <c r="F5308">
        <v>456.31200000000001</v>
      </c>
      <c r="G5308">
        <f t="shared" si="82"/>
        <v>102.27792246</v>
      </c>
      <c r="H5308">
        <v>3.5579999999999998</v>
      </c>
    </row>
    <row r="5309" spans="1:8" x14ac:dyDescent="0.35">
      <c r="A5309">
        <v>456.41300000000001</v>
      </c>
      <c r="B5309">
        <v>25.706</v>
      </c>
      <c r="C5309">
        <v>3.5590000000000002</v>
      </c>
      <c r="F5309">
        <v>456.41300000000001</v>
      </c>
      <c r="G5309">
        <f t="shared" si="82"/>
        <v>114.34594332</v>
      </c>
      <c r="H5309">
        <v>3.5590000000000002</v>
      </c>
    </row>
    <row r="5310" spans="1:8" x14ac:dyDescent="0.35">
      <c r="A5310">
        <v>456.51299999999998</v>
      </c>
      <c r="B5310">
        <v>25.666</v>
      </c>
      <c r="C5310">
        <v>3.5579999999999998</v>
      </c>
      <c r="F5310">
        <v>456.51299999999998</v>
      </c>
      <c r="G5310">
        <f t="shared" si="82"/>
        <v>114.16801452</v>
      </c>
      <c r="H5310">
        <v>3.5579999999999998</v>
      </c>
    </row>
    <row r="5311" spans="1:8" x14ac:dyDescent="0.35">
      <c r="A5311">
        <v>456.62599999999998</v>
      </c>
      <c r="B5311">
        <v>23.440999999999999</v>
      </c>
      <c r="C5311">
        <v>3.5579999999999998</v>
      </c>
      <c r="F5311">
        <v>456.62599999999998</v>
      </c>
      <c r="G5311">
        <f t="shared" si="82"/>
        <v>104.27072502</v>
      </c>
      <c r="H5311">
        <v>3.5579999999999998</v>
      </c>
    </row>
    <row r="5312" spans="1:8" x14ac:dyDescent="0.35">
      <c r="A5312">
        <v>456.738</v>
      </c>
      <c r="B5312">
        <v>23.407</v>
      </c>
      <c r="C5312">
        <v>3.56</v>
      </c>
      <c r="F5312">
        <v>456.738</v>
      </c>
      <c r="G5312">
        <f t="shared" si="82"/>
        <v>104.11948554</v>
      </c>
      <c r="H5312">
        <v>3.56</v>
      </c>
    </row>
    <row r="5313" spans="1:8" x14ac:dyDescent="0.35">
      <c r="A5313">
        <v>456.81200000000001</v>
      </c>
      <c r="B5313">
        <v>22.893999999999998</v>
      </c>
      <c r="C5313">
        <v>3.5859999999999999</v>
      </c>
      <c r="F5313">
        <v>456.81200000000001</v>
      </c>
      <c r="G5313">
        <f t="shared" si="82"/>
        <v>101.83754868</v>
      </c>
      <c r="H5313">
        <v>3.5859999999999999</v>
      </c>
    </row>
    <row r="5314" spans="1:8" x14ac:dyDescent="0.35">
      <c r="A5314">
        <v>456.91199999999998</v>
      </c>
      <c r="B5314">
        <v>23.094999999999999</v>
      </c>
      <c r="C5314">
        <v>3.5579999999999998</v>
      </c>
      <c r="F5314">
        <v>456.91199999999998</v>
      </c>
      <c r="G5314">
        <f t="shared" si="82"/>
        <v>102.7316409</v>
      </c>
      <c r="H5314">
        <v>3.5579999999999998</v>
      </c>
    </row>
    <row r="5315" spans="1:8" x14ac:dyDescent="0.35">
      <c r="A5315">
        <v>457.01299999999998</v>
      </c>
      <c r="B5315">
        <v>23.059000000000001</v>
      </c>
      <c r="C5315">
        <v>3.5659999999999998</v>
      </c>
      <c r="F5315">
        <v>457.01299999999998</v>
      </c>
      <c r="G5315">
        <f t="shared" ref="G5315:G5378" si="83">B5315*4.44822</f>
        <v>102.57150498</v>
      </c>
      <c r="H5315">
        <v>3.5659999999999998</v>
      </c>
    </row>
    <row r="5316" spans="1:8" x14ac:dyDescent="0.35">
      <c r="A5316">
        <v>457.113</v>
      </c>
      <c r="B5316">
        <v>23.074000000000002</v>
      </c>
      <c r="C5316">
        <v>3.5590000000000002</v>
      </c>
      <c r="F5316">
        <v>457.113</v>
      </c>
      <c r="G5316">
        <f t="shared" si="83"/>
        <v>102.63822828000001</v>
      </c>
      <c r="H5316">
        <v>3.5590000000000002</v>
      </c>
    </row>
    <row r="5317" spans="1:8" x14ac:dyDescent="0.35">
      <c r="A5317">
        <v>457.23099999999999</v>
      </c>
      <c r="B5317">
        <v>22.966999999999999</v>
      </c>
      <c r="C5317">
        <v>3.5579999999999998</v>
      </c>
      <c r="F5317">
        <v>457.23099999999999</v>
      </c>
      <c r="G5317">
        <f t="shared" si="83"/>
        <v>102.16226874</v>
      </c>
      <c r="H5317">
        <v>3.5579999999999998</v>
      </c>
    </row>
    <row r="5318" spans="1:8" x14ac:dyDescent="0.35">
      <c r="A5318">
        <v>457.31299999999999</v>
      </c>
      <c r="B5318">
        <v>23.172999999999998</v>
      </c>
      <c r="C5318">
        <v>3.5579999999999998</v>
      </c>
      <c r="F5318">
        <v>457.31299999999999</v>
      </c>
      <c r="G5318">
        <f t="shared" si="83"/>
        <v>103.07860205999999</v>
      </c>
      <c r="H5318">
        <v>3.5579999999999998</v>
      </c>
    </row>
    <row r="5319" spans="1:8" x14ac:dyDescent="0.35">
      <c r="A5319">
        <v>457.41300000000001</v>
      </c>
      <c r="B5319">
        <v>26.576000000000001</v>
      </c>
      <c r="C5319">
        <v>3.5579999999999998</v>
      </c>
      <c r="F5319">
        <v>457.41300000000001</v>
      </c>
      <c r="G5319">
        <f t="shared" si="83"/>
        <v>118.21589472000001</v>
      </c>
      <c r="H5319">
        <v>3.5579999999999998</v>
      </c>
    </row>
    <row r="5320" spans="1:8" x14ac:dyDescent="0.35">
      <c r="A5320">
        <v>457.52199999999999</v>
      </c>
      <c r="B5320">
        <v>24.026</v>
      </c>
      <c r="C5320">
        <v>3.5579999999999998</v>
      </c>
      <c r="F5320">
        <v>457.52199999999999</v>
      </c>
      <c r="G5320">
        <f t="shared" si="83"/>
        <v>106.87293372000001</v>
      </c>
      <c r="H5320">
        <v>3.5579999999999998</v>
      </c>
    </row>
    <row r="5321" spans="1:8" x14ac:dyDescent="0.35">
      <c r="A5321">
        <v>457.61700000000002</v>
      </c>
      <c r="B5321">
        <v>24</v>
      </c>
      <c r="C5321">
        <v>3.5579999999999998</v>
      </c>
      <c r="F5321">
        <v>457.61700000000002</v>
      </c>
      <c r="G5321">
        <f t="shared" si="83"/>
        <v>106.75728000000001</v>
      </c>
      <c r="H5321">
        <v>3.5579999999999998</v>
      </c>
    </row>
    <row r="5322" spans="1:8" x14ac:dyDescent="0.35">
      <c r="A5322">
        <v>457.71199999999999</v>
      </c>
      <c r="B5322">
        <v>23.02</v>
      </c>
      <c r="C5322">
        <v>3.5739999999999998</v>
      </c>
      <c r="F5322">
        <v>457.71199999999999</v>
      </c>
      <c r="G5322">
        <f t="shared" si="83"/>
        <v>102.3980244</v>
      </c>
      <c r="H5322">
        <v>3.5739999999999998</v>
      </c>
    </row>
    <row r="5323" spans="1:8" x14ac:dyDescent="0.35">
      <c r="A5323">
        <v>457.81200000000001</v>
      </c>
      <c r="B5323">
        <v>23.08</v>
      </c>
      <c r="C5323">
        <v>3.5659999999999998</v>
      </c>
      <c r="F5323">
        <v>457.81200000000001</v>
      </c>
      <c r="G5323">
        <f t="shared" si="83"/>
        <v>102.6649176</v>
      </c>
      <c r="H5323">
        <v>3.5659999999999998</v>
      </c>
    </row>
    <row r="5324" spans="1:8" x14ac:dyDescent="0.35">
      <c r="A5324">
        <v>457.91199999999998</v>
      </c>
      <c r="B5324">
        <v>23.164999999999999</v>
      </c>
      <c r="C5324">
        <v>3.5590000000000002</v>
      </c>
      <c r="F5324">
        <v>457.91199999999998</v>
      </c>
      <c r="G5324">
        <f t="shared" si="83"/>
        <v>103.04301629999999</v>
      </c>
      <c r="H5324">
        <v>3.5590000000000002</v>
      </c>
    </row>
    <row r="5325" spans="1:8" x14ac:dyDescent="0.35">
      <c r="A5325">
        <v>458.01499999999999</v>
      </c>
      <c r="B5325">
        <v>23.218</v>
      </c>
      <c r="C5325">
        <v>3.5649999999999999</v>
      </c>
      <c r="F5325">
        <v>458.01499999999999</v>
      </c>
      <c r="G5325">
        <f t="shared" si="83"/>
        <v>103.27877196</v>
      </c>
      <c r="H5325">
        <v>3.5649999999999999</v>
      </c>
    </row>
    <row r="5326" spans="1:8" x14ac:dyDescent="0.35">
      <c r="A5326">
        <v>458.11200000000002</v>
      </c>
      <c r="B5326">
        <v>23.167000000000002</v>
      </c>
      <c r="C5326">
        <v>3.5579999999999998</v>
      </c>
      <c r="F5326">
        <v>458.11200000000002</v>
      </c>
      <c r="G5326">
        <f t="shared" si="83"/>
        <v>103.05191274000001</v>
      </c>
      <c r="H5326">
        <v>3.5579999999999998</v>
      </c>
    </row>
    <row r="5327" spans="1:8" x14ac:dyDescent="0.35">
      <c r="A5327">
        <v>458.21199999999999</v>
      </c>
      <c r="B5327">
        <v>23.234000000000002</v>
      </c>
      <c r="C5327">
        <v>3.5579999999999998</v>
      </c>
      <c r="F5327">
        <v>458.21199999999999</v>
      </c>
      <c r="G5327">
        <f t="shared" si="83"/>
        <v>103.34994348000001</v>
      </c>
      <c r="H5327">
        <v>3.5579999999999998</v>
      </c>
    </row>
    <row r="5328" spans="1:8" x14ac:dyDescent="0.35">
      <c r="A5328">
        <v>458.31200000000001</v>
      </c>
      <c r="B5328">
        <v>23.898</v>
      </c>
      <c r="C5328">
        <v>3.5579999999999998</v>
      </c>
      <c r="F5328">
        <v>458.31200000000001</v>
      </c>
      <c r="G5328">
        <f t="shared" si="83"/>
        <v>106.30356156000001</v>
      </c>
      <c r="H5328">
        <v>3.5579999999999998</v>
      </c>
    </row>
    <row r="5329" spans="1:8" x14ac:dyDescent="0.35">
      <c r="A5329">
        <v>458.41199999999998</v>
      </c>
      <c r="B5329">
        <v>29.81</v>
      </c>
      <c r="C5329">
        <v>3.5579999999999998</v>
      </c>
      <c r="F5329">
        <v>458.41199999999998</v>
      </c>
      <c r="G5329">
        <f t="shared" si="83"/>
        <v>132.60143819999999</v>
      </c>
      <c r="H5329">
        <v>3.5579999999999998</v>
      </c>
    </row>
    <row r="5330" spans="1:8" x14ac:dyDescent="0.35">
      <c r="A5330">
        <v>458.51499999999999</v>
      </c>
      <c r="B5330">
        <v>23.187000000000001</v>
      </c>
      <c r="C5330">
        <v>3.5579999999999998</v>
      </c>
      <c r="F5330">
        <v>458.51499999999999</v>
      </c>
      <c r="G5330">
        <f t="shared" si="83"/>
        <v>103.14087714</v>
      </c>
      <c r="H5330">
        <v>3.5579999999999998</v>
      </c>
    </row>
    <row r="5331" spans="1:8" x14ac:dyDescent="0.35">
      <c r="A5331">
        <v>458.61200000000002</v>
      </c>
      <c r="B5331">
        <v>23.373000000000001</v>
      </c>
      <c r="C5331">
        <v>3.5590000000000002</v>
      </c>
      <c r="F5331">
        <v>458.61200000000002</v>
      </c>
      <c r="G5331">
        <f t="shared" si="83"/>
        <v>103.96824606000001</v>
      </c>
      <c r="H5331">
        <v>3.5590000000000002</v>
      </c>
    </row>
    <row r="5332" spans="1:8" x14ac:dyDescent="0.35">
      <c r="A5332">
        <v>458.72899999999998</v>
      </c>
      <c r="B5332">
        <v>22.920999999999999</v>
      </c>
      <c r="C5332">
        <v>3.5739999999999998</v>
      </c>
      <c r="F5332">
        <v>458.72899999999998</v>
      </c>
      <c r="G5332">
        <f t="shared" si="83"/>
        <v>101.95765062</v>
      </c>
      <c r="H5332">
        <v>3.5739999999999998</v>
      </c>
    </row>
    <row r="5333" spans="1:8" x14ac:dyDescent="0.35">
      <c r="A5333">
        <v>458.81200000000001</v>
      </c>
      <c r="B5333">
        <v>23.021999999999998</v>
      </c>
      <c r="C5333">
        <v>3.581</v>
      </c>
      <c r="F5333">
        <v>458.81200000000001</v>
      </c>
      <c r="G5333">
        <f t="shared" si="83"/>
        <v>102.40692084</v>
      </c>
      <c r="H5333">
        <v>3.581</v>
      </c>
    </row>
    <row r="5334" spans="1:8" x14ac:dyDescent="0.35">
      <c r="A5334">
        <v>458.911</v>
      </c>
      <c r="B5334">
        <v>23.109000000000002</v>
      </c>
      <c r="C5334">
        <v>3.5619999999999998</v>
      </c>
      <c r="F5334">
        <v>458.911</v>
      </c>
      <c r="G5334">
        <f t="shared" si="83"/>
        <v>102.79391598000001</v>
      </c>
      <c r="H5334">
        <v>3.5619999999999998</v>
      </c>
    </row>
    <row r="5335" spans="1:8" x14ac:dyDescent="0.35">
      <c r="A5335">
        <v>459.012</v>
      </c>
      <c r="B5335">
        <v>23.010999999999999</v>
      </c>
      <c r="C5335">
        <v>3.5640000000000001</v>
      </c>
      <c r="F5335">
        <v>459.012</v>
      </c>
      <c r="G5335">
        <f t="shared" si="83"/>
        <v>102.35799041999999</v>
      </c>
      <c r="H5335">
        <v>3.5640000000000001</v>
      </c>
    </row>
    <row r="5336" spans="1:8" x14ac:dyDescent="0.35">
      <c r="A5336">
        <v>459.11200000000002</v>
      </c>
      <c r="B5336">
        <v>23.221</v>
      </c>
      <c r="C5336">
        <v>3.5579999999999998</v>
      </c>
      <c r="F5336">
        <v>459.11200000000002</v>
      </c>
      <c r="G5336">
        <f t="shared" si="83"/>
        <v>103.29211662</v>
      </c>
      <c r="H5336">
        <v>3.5579999999999998</v>
      </c>
    </row>
    <row r="5337" spans="1:8" x14ac:dyDescent="0.35">
      <c r="A5337">
        <v>459.21199999999999</v>
      </c>
      <c r="B5337">
        <v>23.094000000000001</v>
      </c>
      <c r="C5337">
        <v>3.5579999999999998</v>
      </c>
      <c r="F5337">
        <v>459.21199999999999</v>
      </c>
      <c r="G5337">
        <f t="shared" si="83"/>
        <v>102.72719268</v>
      </c>
      <c r="H5337">
        <v>3.5579999999999998</v>
      </c>
    </row>
    <row r="5338" spans="1:8" x14ac:dyDescent="0.35">
      <c r="A5338">
        <v>459.31700000000001</v>
      </c>
      <c r="B5338">
        <v>27.571999999999999</v>
      </c>
      <c r="C5338">
        <v>3.5579999999999998</v>
      </c>
      <c r="F5338">
        <v>459.31700000000001</v>
      </c>
      <c r="G5338">
        <f t="shared" si="83"/>
        <v>122.64632184</v>
      </c>
      <c r="H5338">
        <v>3.5579999999999998</v>
      </c>
    </row>
    <row r="5339" spans="1:8" x14ac:dyDescent="0.35">
      <c r="A5339">
        <v>459.411</v>
      </c>
      <c r="B5339">
        <v>24.408000000000001</v>
      </c>
      <c r="C5339">
        <v>3.5579999999999998</v>
      </c>
      <c r="F5339">
        <v>459.411</v>
      </c>
      <c r="G5339">
        <f t="shared" si="83"/>
        <v>108.57215376000001</v>
      </c>
      <c r="H5339">
        <v>3.5579999999999998</v>
      </c>
    </row>
    <row r="5340" spans="1:8" x14ac:dyDescent="0.35">
      <c r="A5340">
        <v>459.53699999999998</v>
      </c>
      <c r="B5340">
        <v>23.169</v>
      </c>
      <c r="C5340">
        <v>3.5579999999999998</v>
      </c>
      <c r="F5340">
        <v>459.53699999999998</v>
      </c>
      <c r="G5340">
        <f t="shared" si="83"/>
        <v>103.06080918000001</v>
      </c>
      <c r="H5340">
        <v>3.5579999999999998</v>
      </c>
    </row>
    <row r="5341" spans="1:8" x14ac:dyDescent="0.35">
      <c r="A5341">
        <v>459.613</v>
      </c>
      <c r="B5341">
        <v>22.995000000000001</v>
      </c>
      <c r="C5341">
        <v>3.5579999999999998</v>
      </c>
      <c r="F5341">
        <v>459.613</v>
      </c>
      <c r="G5341">
        <f t="shared" si="83"/>
        <v>102.2868189</v>
      </c>
      <c r="H5341">
        <v>3.5579999999999998</v>
      </c>
    </row>
    <row r="5342" spans="1:8" x14ac:dyDescent="0.35">
      <c r="A5342">
        <v>459.71100000000001</v>
      </c>
      <c r="B5342">
        <v>23.154</v>
      </c>
      <c r="C5342">
        <v>3.5880000000000001</v>
      </c>
      <c r="F5342">
        <v>459.71100000000001</v>
      </c>
      <c r="G5342">
        <f t="shared" si="83"/>
        <v>102.99408588</v>
      </c>
      <c r="H5342">
        <v>3.5880000000000001</v>
      </c>
    </row>
    <row r="5343" spans="1:8" x14ac:dyDescent="0.35">
      <c r="A5343">
        <v>459.81099999999998</v>
      </c>
      <c r="B5343">
        <v>23.181000000000001</v>
      </c>
      <c r="C5343">
        <v>3.5510000000000002</v>
      </c>
      <c r="F5343">
        <v>459.81099999999998</v>
      </c>
      <c r="G5343">
        <f t="shared" si="83"/>
        <v>103.11418782000001</v>
      </c>
      <c r="H5343">
        <v>3.5510000000000002</v>
      </c>
    </row>
    <row r="5344" spans="1:8" x14ac:dyDescent="0.35">
      <c r="A5344">
        <v>459.91800000000001</v>
      </c>
      <c r="B5344">
        <v>23.181000000000001</v>
      </c>
      <c r="C5344">
        <v>3.5590000000000002</v>
      </c>
      <c r="F5344">
        <v>459.91800000000001</v>
      </c>
      <c r="G5344">
        <f t="shared" si="83"/>
        <v>103.11418782000001</v>
      </c>
      <c r="H5344">
        <v>3.5590000000000002</v>
      </c>
    </row>
    <row r="5345" spans="1:8" x14ac:dyDescent="0.35">
      <c r="A5345">
        <v>460.01299999999998</v>
      </c>
      <c r="B5345">
        <v>23.111000000000001</v>
      </c>
      <c r="C5345">
        <v>3.5590000000000002</v>
      </c>
      <c r="F5345">
        <v>460.01299999999998</v>
      </c>
      <c r="G5345">
        <f t="shared" si="83"/>
        <v>102.80281242000001</v>
      </c>
      <c r="H5345">
        <v>3.5590000000000002</v>
      </c>
    </row>
    <row r="5346" spans="1:8" x14ac:dyDescent="0.35">
      <c r="A5346">
        <v>460.11200000000002</v>
      </c>
      <c r="B5346">
        <v>23.050999999999998</v>
      </c>
      <c r="C5346">
        <v>3.5579999999999998</v>
      </c>
      <c r="F5346">
        <v>460.11200000000002</v>
      </c>
      <c r="G5346">
        <f t="shared" si="83"/>
        <v>102.53591922</v>
      </c>
      <c r="H5346">
        <v>3.5579999999999998</v>
      </c>
    </row>
    <row r="5347" spans="1:8" x14ac:dyDescent="0.35">
      <c r="A5347">
        <v>460.21199999999999</v>
      </c>
      <c r="B5347">
        <v>22.88</v>
      </c>
      <c r="C5347">
        <v>3.5579999999999998</v>
      </c>
      <c r="F5347">
        <v>460.21199999999999</v>
      </c>
      <c r="G5347">
        <f t="shared" si="83"/>
        <v>101.77527359999999</v>
      </c>
      <c r="H5347">
        <v>3.5579999999999998</v>
      </c>
    </row>
    <row r="5348" spans="1:8" x14ac:dyDescent="0.35">
      <c r="A5348">
        <v>460.31099999999998</v>
      </c>
      <c r="B5348">
        <v>26.248999999999999</v>
      </c>
      <c r="C5348">
        <v>3.5579999999999998</v>
      </c>
      <c r="F5348">
        <v>460.31099999999998</v>
      </c>
      <c r="G5348">
        <f t="shared" si="83"/>
        <v>116.76132677999999</v>
      </c>
      <c r="H5348">
        <v>3.5579999999999998</v>
      </c>
    </row>
    <row r="5349" spans="1:8" x14ac:dyDescent="0.35">
      <c r="A5349">
        <v>460.411</v>
      </c>
      <c r="B5349">
        <v>24.186</v>
      </c>
      <c r="C5349">
        <v>3.5579999999999998</v>
      </c>
      <c r="F5349">
        <v>460.411</v>
      </c>
      <c r="G5349">
        <f t="shared" si="83"/>
        <v>107.58464892000001</v>
      </c>
      <c r="H5349">
        <v>3.5579999999999998</v>
      </c>
    </row>
    <row r="5350" spans="1:8" x14ac:dyDescent="0.35">
      <c r="A5350">
        <v>460.51600000000002</v>
      </c>
      <c r="B5350">
        <v>23.251999999999999</v>
      </c>
      <c r="C5350">
        <v>3.5579999999999998</v>
      </c>
      <c r="F5350">
        <v>460.51600000000002</v>
      </c>
      <c r="G5350">
        <f t="shared" si="83"/>
        <v>103.43001144</v>
      </c>
      <c r="H5350">
        <v>3.5579999999999998</v>
      </c>
    </row>
    <row r="5351" spans="1:8" x14ac:dyDescent="0.35">
      <c r="A5351">
        <v>460.61200000000002</v>
      </c>
      <c r="B5351">
        <v>23.574999999999999</v>
      </c>
      <c r="C5351">
        <v>3.5649999999999999</v>
      </c>
      <c r="F5351">
        <v>460.61200000000002</v>
      </c>
      <c r="G5351">
        <f t="shared" si="83"/>
        <v>104.8667865</v>
      </c>
      <c r="H5351">
        <v>3.5649999999999999</v>
      </c>
    </row>
    <row r="5352" spans="1:8" x14ac:dyDescent="0.35">
      <c r="A5352">
        <v>460.726</v>
      </c>
      <c r="B5352">
        <v>22.986999999999998</v>
      </c>
      <c r="C5352">
        <v>3.5449999999999999</v>
      </c>
      <c r="F5352">
        <v>460.726</v>
      </c>
      <c r="G5352">
        <f t="shared" si="83"/>
        <v>102.25123314</v>
      </c>
      <c r="H5352">
        <v>3.5449999999999999</v>
      </c>
    </row>
    <row r="5353" spans="1:8" x14ac:dyDescent="0.35">
      <c r="A5353">
        <v>460.81200000000001</v>
      </c>
      <c r="B5353">
        <v>23.268000000000001</v>
      </c>
      <c r="C5353">
        <v>3.5590000000000002</v>
      </c>
      <c r="F5353">
        <v>460.81200000000001</v>
      </c>
      <c r="G5353">
        <f t="shared" si="83"/>
        <v>103.50118296000001</v>
      </c>
      <c r="H5353">
        <v>3.5590000000000002</v>
      </c>
    </row>
    <row r="5354" spans="1:8" x14ac:dyDescent="0.35">
      <c r="A5354">
        <v>460.91300000000001</v>
      </c>
      <c r="B5354">
        <v>22.963999999999999</v>
      </c>
      <c r="C5354">
        <v>3.5619999999999998</v>
      </c>
      <c r="F5354">
        <v>460.91300000000001</v>
      </c>
      <c r="G5354">
        <f t="shared" si="83"/>
        <v>102.14892408</v>
      </c>
      <c r="H5354">
        <v>3.5619999999999998</v>
      </c>
    </row>
    <row r="5355" spans="1:8" x14ac:dyDescent="0.35">
      <c r="A5355">
        <v>461.01299999999998</v>
      </c>
      <c r="B5355">
        <v>22.978999999999999</v>
      </c>
      <c r="C5355">
        <v>3.5579999999999998</v>
      </c>
      <c r="F5355">
        <v>461.01299999999998</v>
      </c>
      <c r="G5355">
        <f t="shared" si="83"/>
        <v>102.21564737999999</v>
      </c>
      <c r="H5355">
        <v>3.5579999999999998</v>
      </c>
    </row>
    <row r="5356" spans="1:8" x14ac:dyDescent="0.35">
      <c r="A5356">
        <v>461.12</v>
      </c>
      <c r="B5356">
        <v>23.085999999999999</v>
      </c>
      <c r="C5356">
        <v>3.5579999999999998</v>
      </c>
      <c r="F5356">
        <v>461.12</v>
      </c>
      <c r="G5356">
        <f t="shared" si="83"/>
        <v>102.69160692</v>
      </c>
      <c r="H5356">
        <v>3.5579999999999998</v>
      </c>
    </row>
    <row r="5357" spans="1:8" x14ac:dyDescent="0.35">
      <c r="A5357">
        <v>461.21199999999999</v>
      </c>
      <c r="B5357">
        <v>23.774000000000001</v>
      </c>
      <c r="C5357">
        <v>3.5579999999999998</v>
      </c>
      <c r="F5357">
        <v>461.21199999999999</v>
      </c>
      <c r="G5357">
        <f t="shared" si="83"/>
        <v>105.75198228000001</v>
      </c>
      <c r="H5357">
        <v>3.5579999999999998</v>
      </c>
    </row>
    <row r="5358" spans="1:8" x14ac:dyDescent="0.35">
      <c r="A5358">
        <v>461.31099999999998</v>
      </c>
      <c r="B5358">
        <v>29.431000000000001</v>
      </c>
      <c r="C5358">
        <v>3.5579999999999998</v>
      </c>
      <c r="F5358">
        <v>461.31099999999998</v>
      </c>
      <c r="G5358">
        <f t="shared" si="83"/>
        <v>130.91556282000002</v>
      </c>
      <c r="H5358">
        <v>3.5579999999999998</v>
      </c>
    </row>
    <row r="5359" spans="1:8" x14ac:dyDescent="0.35">
      <c r="A5359">
        <v>461.41</v>
      </c>
      <c r="B5359">
        <v>23.437999999999999</v>
      </c>
      <c r="C5359">
        <v>3.5579999999999998</v>
      </c>
      <c r="F5359">
        <v>461.41</v>
      </c>
      <c r="G5359">
        <f t="shared" si="83"/>
        <v>104.25738036</v>
      </c>
      <c r="H5359">
        <v>3.5579999999999998</v>
      </c>
    </row>
    <row r="5360" spans="1:8" x14ac:dyDescent="0.35">
      <c r="A5360">
        <v>461.51100000000002</v>
      </c>
      <c r="B5360">
        <v>23.981000000000002</v>
      </c>
      <c r="C5360">
        <v>3.5590000000000002</v>
      </c>
      <c r="F5360">
        <v>461.51100000000002</v>
      </c>
      <c r="G5360">
        <f t="shared" si="83"/>
        <v>106.67276382000001</v>
      </c>
      <c r="H5360">
        <v>3.5590000000000002</v>
      </c>
    </row>
    <row r="5361" spans="1:8" x14ac:dyDescent="0.35">
      <c r="A5361">
        <v>461.61099999999999</v>
      </c>
      <c r="B5361">
        <v>23.024999999999999</v>
      </c>
      <c r="C5361">
        <v>3.5409999999999999</v>
      </c>
      <c r="F5361">
        <v>461.61099999999999</v>
      </c>
      <c r="G5361">
        <f t="shared" si="83"/>
        <v>102.4202655</v>
      </c>
      <c r="H5361">
        <v>3.5409999999999999</v>
      </c>
    </row>
    <row r="5362" spans="1:8" x14ac:dyDescent="0.35">
      <c r="A5362">
        <v>461.71100000000001</v>
      </c>
      <c r="B5362">
        <v>23.103999999999999</v>
      </c>
      <c r="C5362">
        <v>3.5619999999999998</v>
      </c>
      <c r="F5362">
        <v>461.71100000000001</v>
      </c>
      <c r="G5362">
        <f t="shared" si="83"/>
        <v>102.77167487999999</v>
      </c>
      <c r="H5362">
        <v>3.5619999999999998</v>
      </c>
    </row>
    <row r="5363" spans="1:8" x14ac:dyDescent="0.35">
      <c r="A5363">
        <v>461.827</v>
      </c>
      <c r="B5363">
        <v>23.096</v>
      </c>
      <c r="C5363">
        <v>3.5590000000000002</v>
      </c>
      <c r="F5363">
        <v>461.827</v>
      </c>
      <c r="G5363">
        <f t="shared" si="83"/>
        <v>102.73608912</v>
      </c>
      <c r="H5363">
        <v>3.5590000000000002</v>
      </c>
    </row>
    <row r="5364" spans="1:8" x14ac:dyDescent="0.35">
      <c r="A5364">
        <v>461.911</v>
      </c>
      <c r="B5364">
        <v>23.103000000000002</v>
      </c>
      <c r="C5364">
        <v>3.5569999999999999</v>
      </c>
      <c r="F5364">
        <v>461.911</v>
      </c>
      <c r="G5364">
        <f t="shared" si="83"/>
        <v>102.76722666000001</v>
      </c>
      <c r="H5364">
        <v>3.5569999999999999</v>
      </c>
    </row>
    <row r="5365" spans="1:8" x14ac:dyDescent="0.35">
      <c r="A5365">
        <v>462.012</v>
      </c>
      <c r="B5365">
        <v>22.9</v>
      </c>
      <c r="C5365">
        <v>3.5579999999999998</v>
      </c>
      <c r="F5365">
        <v>462.012</v>
      </c>
      <c r="G5365">
        <f t="shared" si="83"/>
        <v>101.864238</v>
      </c>
      <c r="H5365">
        <v>3.5579999999999998</v>
      </c>
    </row>
    <row r="5366" spans="1:8" x14ac:dyDescent="0.35">
      <c r="A5366">
        <v>462.11399999999998</v>
      </c>
      <c r="B5366">
        <v>23.126999999999999</v>
      </c>
      <c r="C5366">
        <v>3.5579999999999998</v>
      </c>
      <c r="F5366">
        <v>462.11399999999998</v>
      </c>
      <c r="G5366">
        <f t="shared" si="83"/>
        <v>102.87398394</v>
      </c>
      <c r="H5366">
        <v>3.5579999999999998</v>
      </c>
    </row>
    <row r="5367" spans="1:8" x14ac:dyDescent="0.35">
      <c r="A5367">
        <v>462.21199999999999</v>
      </c>
      <c r="B5367">
        <v>25.251000000000001</v>
      </c>
      <c r="C5367">
        <v>3.5579999999999998</v>
      </c>
      <c r="F5367">
        <v>462.21199999999999</v>
      </c>
      <c r="G5367">
        <f t="shared" si="83"/>
        <v>112.32200322000001</v>
      </c>
      <c r="H5367">
        <v>3.5579999999999998</v>
      </c>
    </row>
    <row r="5368" spans="1:8" x14ac:dyDescent="0.35">
      <c r="A5368">
        <v>462.31099999999998</v>
      </c>
      <c r="B5368">
        <v>25.561</v>
      </c>
      <c r="C5368">
        <v>3.5579999999999998</v>
      </c>
      <c r="F5368">
        <v>462.31099999999998</v>
      </c>
      <c r="G5368">
        <f t="shared" si="83"/>
        <v>113.70095142</v>
      </c>
      <c r="H5368">
        <v>3.5579999999999998</v>
      </c>
    </row>
    <row r="5369" spans="1:8" x14ac:dyDescent="0.35">
      <c r="A5369">
        <v>462.42899999999997</v>
      </c>
      <c r="B5369">
        <v>23.385999999999999</v>
      </c>
      <c r="C5369">
        <v>3.5569999999999999</v>
      </c>
      <c r="F5369">
        <v>462.42899999999997</v>
      </c>
      <c r="G5369">
        <f t="shared" si="83"/>
        <v>104.02607292</v>
      </c>
      <c r="H5369">
        <v>3.5569999999999999</v>
      </c>
    </row>
    <row r="5370" spans="1:8" x14ac:dyDescent="0.35">
      <c r="A5370">
        <v>462.512</v>
      </c>
      <c r="B5370">
        <v>23.532</v>
      </c>
      <c r="C5370">
        <v>3.5609999999999999</v>
      </c>
      <c r="F5370">
        <v>462.512</v>
      </c>
      <c r="G5370">
        <f t="shared" si="83"/>
        <v>104.67551304</v>
      </c>
      <c r="H5370">
        <v>3.5609999999999999</v>
      </c>
    </row>
    <row r="5371" spans="1:8" x14ac:dyDescent="0.35">
      <c r="A5371">
        <v>462.61200000000002</v>
      </c>
      <c r="B5371">
        <v>22.856999999999999</v>
      </c>
      <c r="C5371">
        <v>3.5760000000000001</v>
      </c>
      <c r="F5371">
        <v>462.61200000000002</v>
      </c>
      <c r="G5371">
        <f t="shared" si="83"/>
        <v>101.67296454</v>
      </c>
      <c r="H5371">
        <v>3.5760000000000001</v>
      </c>
    </row>
    <row r="5372" spans="1:8" x14ac:dyDescent="0.35">
      <c r="A5372">
        <v>462.71300000000002</v>
      </c>
      <c r="B5372">
        <v>23.033000000000001</v>
      </c>
      <c r="C5372">
        <v>3.5550000000000002</v>
      </c>
      <c r="F5372">
        <v>462.71300000000002</v>
      </c>
      <c r="G5372">
        <f t="shared" si="83"/>
        <v>102.45585126</v>
      </c>
      <c r="H5372">
        <v>3.5550000000000002</v>
      </c>
    </row>
    <row r="5373" spans="1:8" x14ac:dyDescent="0.35">
      <c r="A5373">
        <v>462.81200000000001</v>
      </c>
      <c r="B5373">
        <v>22.956</v>
      </c>
      <c r="C5373">
        <v>3.56</v>
      </c>
      <c r="F5373">
        <v>462.81200000000001</v>
      </c>
      <c r="G5373">
        <f t="shared" si="83"/>
        <v>102.11333832</v>
      </c>
      <c r="H5373">
        <v>3.56</v>
      </c>
    </row>
    <row r="5374" spans="1:8" x14ac:dyDescent="0.35">
      <c r="A5374">
        <v>462.911</v>
      </c>
      <c r="B5374">
        <v>23.111999999999998</v>
      </c>
      <c r="C5374">
        <v>3.556</v>
      </c>
      <c r="F5374">
        <v>462.911</v>
      </c>
      <c r="G5374">
        <f t="shared" si="83"/>
        <v>102.80726064</v>
      </c>
      <c r="H5374">
        <v>3.556</v>
      </c>
    </row>
    <row r="5375" spans="1:8" x14ac:dyDescent="0.35">
      <c r="A5375">
        <v>463.01299999999998</v>
      </c>
      <c r="B5375">
        <v>22.783999999999999</v>
      </c>
      <c r="C5375">
        <v>3.5579999999999998</v>
      </c>
      <c r="F5375">
        <v>463.01299999999998</v>
      </c>
      <c r="G5375">
        <f t="shared" si="83"/>
        <v>101.34824447999999</v>
      </c>
      <c r="H5375">
        <v>3.5579999999999998</v>
      </c>
    </row>
    <row r="5376" spans="1:8" x14ac:dyDescent="0.35">
      <c r="A5376">
        <v>463.11099999999999</v>
      </c>
      <c r="B5376">
        <v>22.794</v>
      </c>
      <c r="C5376">
        <v>3.5569999999999999</v>
      </c>
      <c r="F5376">
        <v>463.11099999999999</v>
      </c>
      <c r="G5376">
        <f t="shared" si="83"/>
        <v>101.39272668000001</v>
      </c>
      <c r="H5376">
        <v>3.5569999999999999</v>
      </c>
    </row>
    <row r="5377" spans="1:8" x14ac:dyDescent="0.35">
      <c r="A5377">
        <v>463.22500000000002</v>
      </c>
      <c r="B5377">
        <v>29.588000000000001</v>
      </c>
      <c r="C5377">
        <v>3.5569999999999999</v>
      </c>
      <c r="F5377">
        <v>463.22500000000002</v>
      </c>
      <c r="G5377">
        <f t="shared" si="83"/>
        <v>131.61393336</v>
      </c>
      <c r="H5377">
        <v>3.5569999999999999</v>
      </c>
    </row>
    <row r="5378" spans="1:8" x14ac:dyDescent="0.35">
      <c r="A5378">
        <v>463.31099999999998</v>
      </c>
      <c r="B5378">
        <v>22.890999999999998</v>
      </c>
      <c r="C5378">
        <v>3.5569999999999999</v>
      </c>
      <c r="F5378">
        <v>463.31099999999998</v>
      </c>
      <c r="G5378">
        <f t="shared" si="83"/>
        <v>101.82420402</v>
      </c>
      <c r="H5378">
        <v>3.5569999999999999</v>
      </c>
    </row>
    <row r="5379" spans="1:8" x14ac:dyDescent="0.35">
      <c r="A5379">
        <v>463.41199999999998</v>
      </c>
      <c r="B5379">
        <v>23.472000000000001</v>
      </c>
      <c r="C5379">
        <v>3.5579999999999998</v>
      </c>
      <c r="F5379">
        <v>463.41199999999998</v>
      </c>
      <c r="G5379">
        <f t="shared" ref="G5379:G5442" si="84">B5379*4.44822</f>
        <v>104.40861984000001</v>
      </c>
      <c r="H5379">
        <v>3.5579999999999998</v>
      </c>
    </row>
    <row r="5380" spans="1:8" x14ac:dyDescent="0.35">
      <c r="A5380">
        <v>463.51299999999998</v>
      </c>
      <c r="B5380">
        <v>23.248000000000001</v>
      </c>
      <c r="C5380">
        <v>3.5670000000000002</v>
      </c>
      <c r="F5380">
        <v>463.51299999999998</v>
      </c>
      <c r="G5380">
        <f t="shared" si="84"/>
        <v>103.41221856</v>
      </c>
      <c r="H5380">
        <v>3.5670000000000002</v>
      </c>
    </row>
    <row r="5381" spans="1:8" x14ac:dyDescent="0.35">
      <c r="A5381">
        <v>463.613</v>
      </c>
      <c r="B5381">
        <v>22.975000000000001</v>
      </c>
      <c r="C5381">
        <v>3.5830000000000002</v>
      </c>
      <c r="F5381">
        <v>463.613</v>
      </c>
      <c r="G5381">
        <f t="shared" si="84"/>
        <v>102.19785450000001</v>
      </c>
      <c r="H5381">
        <v>3.5830000000000002</v>
      </c>
    </row>
    <row r="5382" spans="1:8" x14ac:dyDescent="0.35">
      <c r="A5382">
        <v>463.71100000000001</v>
      </c>
      <c r="B5382">
        <v>22.931000000000001</v>
      </c>
      <c r="C5382">
        <v>3.5579999999999998</v>
      </c>
      <c r="F5382">
        <v>463.71100000000001</v>
      </c>
      <c r="G5382">
        <f t="shared" si="84"/>
        <v>102.00213282</v>
      </c>
      <c r="H5382">
        <v>3.5579999999999998</v>
      </c>
    </row>
    <row r="5383" spans="1:8" x14ac:dyDescent="0.35">
      <c r="A5383">
        <v>463.81200000000001</v>
      </c>
      <c r="B5383">
        <v>23.062999999999999</v>
      </c>
      <c r="C5383">
        <v>3.5649999999999999</v>
      </c>
      <c r="F5383">
        <v>463.81200000000001</v>
      </c>
      <c r="G5383">
        <f t="shared" si="84"/>
        <v>102.58929786</v>
      </c>
      <c r="H5383">
        <v>3.5649999999999999</v>
      </c>
    </row>
    <row r="5384" spans="1:8" x14ac:dyDescent="0.35">
      <c r="A5384">
        <v>463.91199999999998</v>
      </c>
      <c r="B5384">
        <v>23.012</v>
      </c>
      <c r="C5384">
        <v>3.5590000000000002</v>
      </c>
      <c r="F5384">
        <v>463.91199999999998</v>
      </c>
      <c r="G5384">
        <f t="shared" si="84"/>
        <v>102.36243864000001</v>
      </c>
      <c r="H5384">
        <v>3.5590000000000002</v>
      </c>
    </row>
    <row r="5385" spans="1:8" x14ac:dyDescent="0.35">
      <c r="A5385">
        <v>464.01299999999998</v>
      </c>
      <c r="B5385">
        <v>23.033999999999999</v>
      </c>
      <c r="C5385">
        <v>3.5579999999999998</v>
      </c>
      <c r="F5385">
        <v>464.01299999999998</v>
      </c>
      <c r="G5385">
        <f t="shared" si="84"/>
        <v>102.46029948</v>
      </c>
      <c r="H5385">
        <v>3.5579999999999998</v>
      </c>
    </row>
    <row r="5386" spans="1:8" x14ac:dyDescent="0.35">
      <c r="A5386">
        <v>464.11200000000002</v>
      </c>
      <c r="B5386">
        <v>24.504999999999999</v>
      </c>
      <c r="C5386">
        <v>3.5579999999999998</v>
      </c>
      <c r="F5386">
        <v>464.11200000000002</v>
      </c>
      <c r="G5386">
        <f t="shared" si="84"/>
        <v>109.00363109999999</v>
      </c>
      <c r="H5386">
        <v>3.5579999999999998</v>
      </c>
    </row>
    <row r="5387" spans="1:8" x14ac:dyDescent="0.35">
      <c r="A5387">
        <v>464.21300000000002</v>
      </c>
      <c r="B5387">
        <v>26.277999999999999</v>
      </c>
      <c r="C5387">
        <v>3.5569999999999999</v>
      </c>
      <c r="F5387">
        <v>464.21300000000002</v>
      </c>
      <c r="G5387">
        <f t="shared" si="84"/>
        <v>116.89032515999999</v>
      </c>
      <c r="H5387">
        <v>3.5569999999999999</v>
      </c>
    </row>
    <row r="5388" spans="1:8" x14ac:dyDescent="0.35">
      <c r="A5388">
        <v>464.327</v>
      </c>
      <c r="B5388">
        <v>22.835000000000001</v>
      </c>
      <c r="C5388">
        <v>3.5569999999999999</v>
      </c>
      <c r="F5388">
        <v>464.327</v>
      </c>
      <c r="G5388">
        <f t="shared" si="84"/>
        <v>101.5751037</v>
      </c>
      <c r="H5388">
        <v>3.5569999999999999</v>
      </c>
    </row>
    <row r="5389" spans="1:8" x14ac:dyDescent="0.35">
      <c r="A5389">
        <v>464.41199999999998</v>
      </c>
      <c r="B5389">
        <v>23.734999999999999</v>
      </c>
      <c r="C5389">
        <v>3.5569999999999999</v>
      </c>
      <c r="F5389">
        <v>464.41199999999998</v>
      </c>
      <c r="G5389">
        <f t="shared" si="84"/>
        <v>105.5785017</v>
      </c>
      <c r="H5389">
        <v>3.5569999999999999</v>
      </c>
    </row>
    <row r="5390" spans="1:8" x14ac:dyDescent="0.35">
      <c r="A5390">
        <v>464.512</v>
      </c>
      <c r="B5390">
        <v>22.84</v>
      </c>
      <c r="C5390">
        <v>3.5590000000000002</v>
      </c>
      <c r="F5390">
        <v>464.512</v>
      </c>
      <c r="G5390">
        <f t="shared" si="84"/>
        <v>101.5973448</v>
      </c>
      <c r="H5390">
        <v>3.5590000000000002</v>
      </c>
    </row>
    <row r="5391" spans="1:8" x14ac:dyDescent="0.35">
      <c r="A5391">
        <v>464.61399999999998</v>
      </c>
      <c r="B5391">
        <v>23.106999999999999</v>
      </c>
      <c r="C5391">
        <v>3.5579999999999998</v>
      </c>
      <c r="F5391">
        <v>464.61399999999998</v>
      </c>
      <c r="G5391">
        <f t="shared" si="84"/>
        <v>102.78501953999999</v>
      </c>
      <c r="H5391">
        <v>3.5579999999999998</v>
      </c>
    </row>
    <row r="5392" spans="1:8" x14ac:dyDescent="0.35">
      <c r="A5392">
        <v>464.71300000000002</v>
      </c>
      <c r="B5392">
        <v>23.094999999999999</v>
      </c>
      <c r="C5392">
        <v>3.5579999999999998</v>
      </c>
      <c r="F5392">
        <v>464.71300000000002</v>
      </c>
      <c r="G5392">
        <f t="shared" si="84"/>
        <v>102.7316409</v>
      </c>
      <c r="H5392">
        <v>3.5579999999999998</v>
      </c>
    </row>
    <row r="5393" spans="1:8" x14ac:dyDescent="0.35">
      <c r="A5393">
        <v>464.81200000000001</v>
      </c>
      <c r="B5393">
        <v>23.004999999999999</v>
      </c>
      <c r="C5393">
        <v>3.56</v>
      </c>
      <c r="F5393">
        <v>464.81200000000001</v>
      </c>
      <c r="G5393">
        <f t="shared" si="84"/>
        <v>102.33130109999999</v>
      </c>
      <c r="H5393">
        <v>3.56</v>
      </c>
    </row>
    <row r="5394" spans="1:8" x14ac:dyDescent="0.35">
      <c r="A5394">
        <v>464.91199999999998</v>
      </c>
      <c r="B5394">
        <v>22.931999999999999</v>
      </c>
      <c r="C5394">
        <v>3.5569999999999999</v>
      </c>
      <c r="F5394">
        <v>464.91199999999998</v>
      </c>
      <c r="G5394">
        <f t="shared" si="84"/>
        <v>102.00658104</v>
      </c>
      <c r="H5394">
        <v>3.5569999999999999</v>
      </c>
    </row>
    <row r="5395" spans="1:8" x14ac:dyDescent="0.35">
      <c r="A5395">
        <v>465.01799999999997</v>
      </c>
      <c r="B5395">
        <v>22.940999999999999</v>
      </c>
      <c r="C5395">
        <v>3.5569999999999999</v>
      </c>
      <c r="F5395">
        <v>465.01799999999997</v>
      </c>
      <c r="G5395">
        <f t="shared" si="84"/>
        <v>102.04661501999999</v>
      </c>
      <c r="H5395">
        <v>3.5569999999999999</v>
      </c>
    </row>
    <row r="5396" spans="1:8" x14ac:dyDescent="0.35">
      <c r="A5396">
        <v>465.11500000000001</v>
      </c>
      <c r="B5396">
        <v>24.815000000000001</v>
      </c>
      <c r="C5396">
        <v>3.5569999999999999</v>
      </c>
      <c r="F5396">
        <v>465.11500000000001</v>
      </c>
      <c r="G5396">
        <f t="shared" si="84"/>
        <v>110.3825793</v>
      </c>
      <c r="H5396">
        <v>3.5569999999999999</v>
      </c>
    </row>
    <row r="5397" spans="1:8" x14ac:dyDescent="0.35">
      <c r="A5397">
        <v>465.21699999999998</v>
      </c>
      <c r="B5397">
        <v>28.088999999999999</v>
      </c>
      <c r="C5397">
        <v>3.5569999999999999</v>
      </c>
      <c r="F5397">
        <v>465.21699999999998</v>
      </c>
      <c r="G5397">
        <f t="shared" si="84"/>
        <v>124.94605158</v>
      </c>
      <c r="H5397">
        <v>3.5569999999999999</v>
      </c>
    </row>
    <row r="5398" spans="1:8" x14ac:dyDescent="0.35">
      <c r="A5398">
        <v>465.31299999999999</v>
      </c>
      <c r="B5398">
        <v>23.13</v>
      </c>
      <c r="C5398">
        <v>3.5569999999999999</v>
      </c>
      <c r="F5398">
        <v>465.31299999999999</v>
      </c>
      <c r="G5398">
        <f t="shared" si="84"/>
        <v>102.8873286</v>
      </c>
      <c r="H5398">
        <v>3.5569999999999999</v>
      </c>
    </row>
    <row r="5399" spans="1:8" x14ac:dyDescent="0.35">
      <c r="A5399">
        <v>465.41300000000001</v>
      </c>
      <c r="B5399">
        <v>24.611000000000001</v>
      </c>
      <c r="C5399">
        <v>3.5590000000000002</v>
      </c>
      <c r="F5399">
        <v>465.41300000000001</v>
      </c>
      <c r="G5399">
        <f t="shared" si="84"/>
        <v>109.47514242</v>
      </c>
      <c r="H5399">
        <v>3.5590000000000002</v>
      </c>
    </row>
    <row r="5400" spans="1:8" x14ac:dyDescent="0.35">
      <c r="A5400">
        <v>465.512</v>
      </c>
      <c r="B5400">
        <v>23.082000000000001</v>
      </c>
      <c r="C5400">
        <v>3.5640000000000001</v>
      </c>
      <c r="F5400">
        <v>465.512</v>
      </c>
      <c r="G5400">
        <f t="shared" si="84"/>
        <v>102.67381404000001</v>
      </c>
      <c r="H5400">
        <v>3.5640000000000001</v>
      </c>
    </row>
    <row r="5401" spans="1:8" x14ac:dyDescent="0.35">
      <c r="A5401">
        <v>465.613</v>
      </c>
      <c r="B5401">
        <v>22.957999999999998</v>
      </c>
      <c r="C5401">
        <v>3.548</v>
      </c>
      <c r="F5401">
        <v>465.613</v>
      </c>
      <c r="G5401">
        <f t="shared" si="84"/>
        <v>102.12223476</v>
      </c>
      <c r="H5401">
        <v>3.548</v>
      </c>
    </row>
    <row r="5402" spans="1:8" x14ac:dyDescent="0.35">
      <c r="A5402">
        <v>465.71100000000001</v>
      </c>
      <c r="B5402">
        <v>22.905999999999999</v>
      </c>
      <c r="C5402">
        <v>3.5630000000000002</v>
      </c>
      <c r="F5402">
        <v>465.71100000000001</v>
      </c>
      <c r="G5402">
        <f t="shared" si="84"/>
        <v>101.89092732</v>
      </c>
      <c r="H5402">
        <v>3.5630000000000002</v>
      </c>
    </row>
    <row r="5403" spans="1:8" x14ac:dyDescent="0.35">
      <c r="A5403">
        <v>465.81099999999998</v>
      </c>
      <c r="B5403">
        <v>22.885999999999999</v>
      </c>
      <c r="C5403">
        <v>3.5550000000000002</v>
      </c>
      <c r="F5403">
        <v>465.81099999999998</v>
      </c>
      <c r="G5403">
        <f t="shared" si="84"/>
        <v>101.80196291999999</v>
      </c>
      <c r="H5403">
        <v>3.5550000000000002</v>
      </c>
    </row>
    <row r="5404" spans="1:8" x14ac:dyDescent="0.35">
      <c r="A5404">
        <v>465.91199999999998</v>
      </c>
      <c r="B5404">
        <v>23.021999999999998</v>
      </c>
      <c r="C5404">
        <v>3.5569999999999999</v>
      </c>
      <c r="F5404">
        <v>465.91199999999998</v>
      </c>
      <c r="G5404">
        <f t="shared" si="84"/>
        <v>102.40692084</v>
      </c>
      <c r="H5404">
        <v>3.5569999999999999</v>
      </c>
    </row>
    <row r="5405" spans="1:8" x14ac:dyDescent="0.35">
      <c r="A5405">
        <v>466.01299999999998</v>
      </c>
      <c r="B5405">
        <v>23.169</v>
      </c>
      <c r="C5405">
        <v>3.5569999999999999</v>
      </c>
      <c r="F5405">
        <v>466.01299999999998</v>
      </c>
      <c r="G5405">
        <f t="shared" si="84"/>
        <v>103.06080918000001</v>
      </c>
      <c r="H5405">
        <v>3.5569999999999999</v>
      </c>
    </row>
    <row r="5406" spans="1:8" x14ac:dyDescent="0.35">
      <c r="A5406">
        <v>466.113</v>
      </c>
      <c r="B5406">
        <v>29.108000000000001</v>
      </c>
      <c r="C5406">
        <v>3.5569999999999999</v>
      </c>
      <c r="F5406">
        <v>466.113</v>
      </c>
      <c r="G5406">
        <f t="shared" si="84"/>
        <v>129.47878776000002</v>
      </c>
      <c r="H5406">
        <v>3.5569999999999999</v>
      </c>
    </row>
    <row r="5407" spans="1:8" x14ac:dyDescent="0.35">
      <c r="A5407">
        <v>466.21199999999999</v>
      </c>
      <c r="B5407">
        <v>24.242999999999999</v>
      </c>
      <c r="C5407">
        <v>3.5569999999999999</v>
      </c>
      <c r="F5407">
        <v>466.21199999999999</v>
      </c>
      <c r="G5407">
        <f t="shared" si="84"/>
        <v>107.83819745999999</v>
      </c>
      <c r="H5407">
        <v>3.5569999999999999</v>
      </c>
    </row>
    <row r="5408" spans="1:8" x14ac:dyDescent="0.35">
      <c r="A5408">
        <v>466.32900000000001</v>
      </c>
      <c r="B5408">
        <v>23.178000000000001</v>
      </c>
      <c r="C5408">
        <v>3.5579999999999998</v>
      </c>
      <c r="F5408">
        <v>466.32900000000001</v>
      </c>
      <c r="G5408">
        <f t="shared" si="84"/>
        <v>103.10084316000001</v>
      </c>
      <c r="H5408">
        <v>3.5579999999999998</v>
      </c>
    </row>
    <row r="5409" spans="1:8" x14ac:dyDescent="0.35">
      <c r="A5409">
        <v>466.41199999999998</v>
      </c>
      <c r="B5409">
        <v>23.622</v>
      </c>
      <c r="C5409">
        <v>3.5680000000000001</v>
      </c>
      <c r="F5409">
        <v>466.41199999999998</v>
      </c>
      <c r="G5409">
        <f t="shared" si="84"/>
        <v>105.07585284</v>
      </c>
      <c r="H5409">
        <v>3.5680000000000001</v>
      </c>
    </row>
    <row r="5410" spans="1:8" x14ac:dyDescent="0.35">
      <c r="A5410">
        <v>466.51299999999998</v>
      </c>
      <c r="B5410">
        <v>23.027000000000001</v>
      </c>
      <c r="C5410">
        <v>3.5619999999999998</v>
      </c>
      <c r="F5410">
        <v>466.51299999999998</v>
      </c>
      <c r="G5410">
        <f t="shared" si="84"/>
        <v>102.42916194</v>
      </c>
      <c r="H5410">
        <v>3.5619999999999998</v>
      </c>
    </row>
    <row r="5411" spans="1:8" x14ac:dyDescent="0.35">
      <c r="A5411">
        <v>466.63400000000001</v>
      </c>
      <c r="B5411">
        <v>23.06</v>
      </c>
      <c r="C5411">
        <v>3.5579999999999998</v>
      </c>
      <c r="F5411">
        <v>466.63400000000001</v>
      </c>
      <c r="G5411">
        <f t="shared" si="84"/>
        <v>102.5759532</v>
      </c>
      <c r="H5411">
        <v>3.5579999999999998</v>
      </c>
    </row>
    <row r="5412" spans="1:8" x14ac:dyDescent="0.35">
      <c r="A5412">
        <v>466.71300000000002</v>
      </c>
      <c r="B5412">
        <v>23.085000000000001</v>
      </c>
      <c r="C5412">
        <v>3.56</v>
      </c>
      <c r="F5412">
        <v>466.71300000000002</v>
      </c>
      <c r="G5412">
        <f t="shared" si="84"/>
        <v>102.68715870000001</v>
      </c>
      <c r="H5412">
        <v>3.56</v>
      </c>
    </row>
    <row r="5413" spans="1:8" x14ac:dyDescent="0.35">
      <c r="A5413">
        <v>466.81299999999999</v>
      </c>
      <c r="B5413">
        <v>23.143000000000001</v>
      </c>
      <c r="C5413">
        <v>3.5569999999999999</v>
      </c>
      <c r="F5413">
        <v>466.81299999999999</v>
      </c>
      <c r="G5413">
        <f t="shared" si="84"/>
        <v>102.94515546000001</v>
      </c>
      <c r="H5413">
        <v>3.5569999999999999</v>
      </c>
    </row>
    <row r="5414" spans="1:8" x14ac:dyDescent="0.35">
      <c r="A5414">
        <v>466.91300000000001</v>
      </c>
      <c r="B5414">
        <v>23.24</v>
      </c>
      <c r="C5414">
        <v>3.5569999999999999</v>
      </c>
      <c r="F5414">
        <v>466.91300000000001</v>
      </c>
      <c r="G5414">
        <f t="shared" si="84"/>
        <v>103.3766328</v>
      </c>
      <c r="H5414">
        <v>3.5569999999999999</v>
      </c>
    </row>
    <row r="5415" spans="1:8" x14ac:dyDescent="0.35">
      <c r="A5415">
        <v>467.02499999999998</v>
      </c>
      <c r="B5415">
        <v>23.184999999999999</v>
      </c>
      <c r="C5415">
        <v>3.5569999999999999</v>
      </c>
      <c r="F5415">
        <v>467.02499999999998</v>
      </c>
      <c r="G5415">
        <f t="shared" si="84"/>
        <v>103.1319807</v>
      </c>
      <c r="H5415">
        <v>3.5569999999999999</v>
      </c>
    </row>
    <row r="5416" spans="1:8" x14ac:dyDescent="0.35">
      <c r="A5416">
        <v>467.13400000000001</v>
      </c>
      <c r="B5416">
        <v>28.152999999999999</v>
      </c>
      <c r="C5416">
        <v>3.5569999999999999</v>
      </c>
      <c r="F5416">
        <v>467.13400000000001</v>
      </c>
      <c r="G5416">
        <f t="shared" si="84"/>
        <v>125.23073766</v>
      </c>
      <c r="H5416">
        <v>3.5569999999999999</v>
      </c>
    </row>
    <row r="5417" spans="1:8" x14ac:dyDescent="0.35">
      <c r="A5417">
        <v>467.221</v>
      </c>
      <c r="B5417">
        <v>22.995999999999999</v>
      </c>
      <c r="C5417">
        <v>3.5569999999999999</v>
      </c>
      <c r="F5417">
        <v>467.221</v>
      </c>
      <c r="G5417">
        <f t="shared" si="84"/>
        <v>102.29126712</v>
      </c>
      <c r="H5417">
        <v>3.5569999999999999</v>
      </c>
    </row>
    <row r="5418" spans="1:8" x14ac:dyDescent="0.35">
      <c r="A5418">
        <v>467.31200000000001</v>
      </c>
      <c r="B5418">
        <v>24.228999999999999</v>
      </c>
      <c r="C5418">
        <v>3.5579999999999998</v>
      </c>
      <c r="F5418">
        <v>467.31200000000001</v>
      </c>
      <c r="G5418">
        <f t="shared" si="84"/>
        <v>107.77592238</v>
      </c>
      <c r="H5418">
        <v>3.5579999999999998</v>
      </c>
    </row>
    <row r="5419" spans="1:8" x14ac:dyDescent="0.35">
      <c r="A5419">
        <v>467.41199999999998</v>
      </c>
      <c r="B5419">
        <v>23.141999999999999</v>
      </c>
      <c r="C5419">
        <v>3.5630000000000002</v>
      </c>
      <c r="F5419">
        <v>467.41199999999998</v>
      </c>
      <c r="G5419">
        <f t="shared" si="84"/>
        <v>102.94070723999999</v>
      </c>
      <c r="H5419">
        <v>3.5630000000000002</v>
      </c>
    </row>
    <row r="5420" spans="1:8" x14ac:dyDescent="0.35">
      <c r="A5420">
        <v>467.512</v>
      </c>
      <c r="B5420">
        <v>23.135000000000002</v>
      </c>
      <c r="C5420">
        <v>3.5579999999999998</v>
      </c>
      <c r="F5420">
        <v>467.512</v>
      </c>
      <c r="G5420">
        <f t="shared" si="84"/>
        <v>102.90956970000001</v>
      </c>
      <c r="H5420">
        <v>3.5579999999999998</v>
      </c>
    </row>
    <row r="5421" spans="1:8" x14ac:dyDescent="0.35">
      <c r="A5421">
        <v>467.61099999999999</v>
      </c>
      <c r="B5421">
        <v>23.27</v>
      </c>
      <c r="C5421">
        <v>3.56</v>
      </c>
      <c r="F5421">
        <v>467.61099999999999</v>
      </c>
      <c r="G5421">
        <f t="shared" si="84"/>
        <v>103.5100794</v>
      </c>
      <c r="H5421">
        <v>3.56</v>
      </c>
    </row>
    <row r="5422" spans="1:8" x14ac:dyDescent="0.35">
      <c r="A5422">
        <v>467.71199999999999</v>
      </c>
      <c r="B5422">
        <v>23.271999999999998</v>
      </c>
      <c r="C5422">
        <v>3.5590000000000002</v>
      </c>
      <c r="F5422">
        <v>467.71199999999999</v>
      </c>
      <c r="G5422">
        <f t="shared" si="84"/>
        <v>103.51897584</v>
      </c>
      <c r="H5422">
        <v>3.5590000000000002</v>
      </c>
    </row>
    <row r="5423" spans="1:8" x14ac:dyDescent="0.35">
      <c r="A5423">
        <v>467.81299999999999</v>
      </c>
      <c r="B5423">
        <v>23.097000000000001</v>
      </c>
      <c r="C5423">
        <v>3.5569999999999999</v>
      </c>
      <c r="F5423">
        <v>467.81299999999999</v>
      </c>
      <c r="G5423">
        <f t="shared" si="84"/>
        <v>102.74053734</v>
      </c>
      <c r="H5423">
        <v>3.5569999999999999</v>
      </c>
    </row>
    <row r="5424" spans="1:8" x14ac:dyDescent="0.35">
      <c r="A5424">
        <v>467.91300000000001</v>
      </c>
      <c r="B5424">
        <v>23.157</v>
      </c>
      <c r="C5424">
        <v>3.5569999999999999</v>
      </c>
      <c r="F5424">
        <v>467.91300000000001</v>
      </c>
      <c r="G5424">
        <f t="shared" si="84"/>
        <v>103.00743054</v>
      </c>
      <c r="H5424">
        <v>3.5569999999999999</v>
      </c>
    </row>
    <row r="5425" spans="1:8" x14ac:dyDescent="0.35">
      <c r="A5425">
        <v>468.01299999999998</v>
      </c>
      <c r="B5425">
        <v>27.082000000000001</v>
      </c>
      <c r="C5425">
        <v>3.5569999999999999</v>
      </c>
      <c r="F5425">
        <v>468.01299999999998</v>
      </c>
      <c r="G5425">
        <f t="shared" si="84"/>
        <v>120.46669404000001</v>
      </c>
      <c r="H5425">
        <v>3.5569999999999999</v>
      </c>
    </row>
    <row r="5426" spans="1:8" x14ac:dyDescent="0.35">
      <c r="A5426">
        <v>468.11099999999999</v>
      </c>
      <c r="B5426">
        <v>25.035</v>
      </c>
      <c r="C5426">
        <v>3.5569999999999999</v>
      </c>
      <c r="F5426">
        <v>468.11099999999999</v>
      </c>
      <c r="G5426">
        <f t="shared" si="84"/>
        <v>111.3611877</v>
      </c>
      <c r="H5426">
        <v>3.5569999999999999</v>
      </c>
    </row>
    <row r="5427" spans="1:8" x14ac:dyDescent="0.35">
      <c r="A5427">
        <v>468.21199999999999</v>
      </c>
      <c r="B5427">
        <v>23.459</v>
      </c>
      <c r="C5427">
        <v>3.5569999999999999</v>
      </c>
      <c r="F5427">
        <v>468.21199999999999</v>
      </c>
      <c r="G5427">
        <f t="shared" si="84"/>
        <v>104.35079297999999</v>
      </c>
      <c r="H5427">
        <v>3.5569999999999999</v>
      </c>
    </row>
    <row r="5428" spans="1:8" x14ac:dyDescent="0.35">
      <c r="A5428">
        <v>468.31299999999999</v>
      </c>
      <c r="B5428">
        <v>23.609000000000002</v>
      </c>
      <c r="C5428">
        <v>3.5590000000000002</v>
      </c>
      <c r="F5428">
        <v>468.31299999999999</v>
      </c>
      <c r="G5428">
        <f t="shared" si="84"/>
        <v>105.01802598</v>
      </c>
      <c r="H5428">
        <v>3.5590000000000002</v>
      </c>
    </row>
    <row r="5429" spans="1:8" x14ac:dyDescent="0.35">
      <c r="A5429">
        <v>468.41399999999999</v>
      </c>
      <c r="B5429">
        <v>23.137</v>
      </c>
      <c r="C5429">
        <v>3.5750000000000002</v>
      </c>
      <c r="F5429">
        <v>468.41399999999999</v>
      </c>
      <c r="G5429">
        <f t="shared" si="84"/>
        <v>102.91846614000001</v>
      </c>
      <c r="H5429">
        <v>3.5750000000000002</v>
      </c>
    </row>
    <row r="5430" spans="1:8" x14ac:dyDescent="0.35">
      <c r="A5430">
        <v>468.51299999999998</v>
      </c>
      <c r="B5430">
        <v>23.077999999999999</v>
      </c>
      <c r="C5430">
        <v>3.5550000000000002</v>
      </c>
      <c r="F5430">
        <v>468.51299999999998</v>
      </c>
      <c r="G5430">
        <f t="shared" si="84"/>
        <v>102.65602115999999</v>
      </c>
      <c r="H5430">
        <v>3.5550000000000002</v>
      </c>
    </row>
    <row r="5431" spans="1:8" x14ac:dyDescent="0.35">
      <c r="A5431">
        <v>468.613</v>
      </c>
      <c r="B5431">
        <v>23.183</v>
      </c>
      <c r="C5431">
        <v>3.5630000000000002</v>
      </c>
      <c r="F5431">
        <v>468.613</v>
      </c>
      <c r="G5431">
        <f t="shared" si="84"/>
        <v>103.12308426</v>
      </c>
      <c r="H5431">
        <v>3.5630000000000002</v>
      </c>
    </row>
    <row r="5432" spans="1:8" x14ac:dyDescent="0.35">
      <c r="A5432">
        <v>468.71300000000002</v>
      </c>
      <c r="B5432">
        <v>23.093</v>
      </c>
      <c r="C5432">
        <v>3.5550000000000002</v>
      </c>
      <c r="F5432">
        <v>468.71300000000002</v>
      </c>
      <c r="G5432">
        <f t="shared" si="84"/>
        <v>102.72274446</v>
      </c>
      <c r="H5432">
        <v>3.5550000000000002</v>
      </c>
    </row>
    <row r="5433" spans="1:8" x14ac:dyDescent="0.35">
      <c r="A5433">
        <v>468.81299999999999</v>
      </c>
      <c r="B5433">
        <v>23.007000000000001</v>
      </c>
      <c r="C5433">
        <v>3.5569999999999999</v>
      </c>
      <c r="F5433">
        <v>468.81299999999999</v>
      </c>
      <c r="G5433">
        <f t="shared" si="84"/>
        <v>102.34019754000001</v>
      </c>
      <c r="H5433">
        <v>3.5569999999999999</v>
      </c>
    </row>
    <row r="5434" spans="1:8" x14ac:dyDescent="0.35">
      <c r="A5434">
        <v>468.91199999999998</v>
      </c>
      <c r="B5434">
        <v>23</v>
      </c>
      <c r="C5434">
        <v>3.5569999999999999</v>
      </c>
      <c r="F5434">
        <v>468.91199999999998</v>
      </c>
      <c r="G5434">
        <f t="shared" si="84"/>
        <v>102.30906</v>
      </c>
      <c r="H5434">
        <v>3.5569999999999999</v>
      </c>
    </row>
    <row r="5435" spans="1:8" x14ac:dyDescent="0.35">
      <c r="A5435">
        <v>469.01299999999998</v>
      </c>
      <c r="B5435">
        <v>26.728000000000002</v>
      </c>
      <c r="C5435">
        <v>3.5569999999999999</v>
      </c>
      <c r="F5435">
        <v>469.01299999999998</v>
      </c>
      <c r="G5435">
        <f t="shared" si="84"/>
        <v>118.89202416000001</v>
      </c>
      <c r="H5435">
        <v>3.5569999999999999</v>
      </c>
    </row>
    <row r="5436" spans="1:8" x14ac:dyDescent="0.35">
      <c r="A5436">
        <v>469.12599999999998</v>
      </c>
      <c r="B5436">
        <v>23.67</v>
      </c>
      <c r="C5436">
        <v>3.5569999999999999</v>
      </c>
      <c r="F5436">
        <v>469.12599999999998</v>
      </c>
      <c r="G5436">
        <f t="shared" si="84"/>
        <v>105.2893674</v>
      </c>
      <c r="H5436">
        <v>3.5569999999999999</v>
      </c>
    </row>
    <row r="5437" spans="1:8" x14ac:dyDescent="0.35">
      <c r="A5437">
        <v>469.21199999999999</v>
      </c>
      <c r="B5437">
        <v>23.315999999999999</v>
      </c>
      <c r="C5437">
        <v>3.5569999999999999</v>
      </c>
      <c r="F5437">
        <v>469.21199999999999</v>
      </c>
      <c r="G5437">
        <f t="shared" si="84"/>
        <v>103.71469752</v>
      </c>
      <c r="H5437">
        <v>3.5569999999999999</v>
      </c>
    </row>
    <row r="5438" spans="1:8" x14ac:dyDescent="0.35">
      <c r="A5438">
        <v>469.31299999999999</v>
      </c>
      <c r="B5438">
        <v>23.061</v>
      </c>
      <c r="C5438">
        <v>3.5569999999999999</v>
      </c>
      <c r="F5438">
        <v>469.31299999999999</v>
      </c>
      <c r="G5438">
        <f t="shared" si="84"/>
        <v>102.58040142</v>
      </c>
      <c r="H5438">
        <v>3.5569999999999999</v>
      </c>
    </row>
    <row r="5439" spans="1:8" x14ac:dyDescent="0.35">
      <c r="A5439">
        <v>469.41199999999998</v>
      </c>
      <c r="B5439">
        <v>23.143999999999998</v>
      </c>
      <c r="C5439">
        <v>3.5590000000000002</v>
      </c>
      <c r="F5439">
        <v>469.41199999999998</v>
      </c>
      <c r="G5439">
        <f t="shared" si="84"/>
        <v>102.94960368</v>
      </c>
      <c r="H5439">
        <v>3.5590000000000002</v>
      </c>
    </row>
    <row r="5440" spans="1:8" x14ac:dyDescent="0.35">
      <c r="A5440">
        <v>469.51900000000001</v>
      </c>
      <c r="B5440">
        <v>23.158000000000001</v>
      </c>
      <c r="C5440">
        <v>3.5569999999999999</v>
      </c>
      <c r="F5440">
        <v>469.51900000000001</v>
      </c>
      <c r="G5440">
        <f t="shared" si="84"/>
        <v>103.01187876</v>
      </c>
      <c r="H5440">
        <v>3.5569999999999999</v>
      </c>
    </row>
    <row r="5441" spans="1:8" x14ac:dyDescent="0.35">
      <c r="A5441">
        <v>469.61200000000002</v>
      </c>
      <c r="B5441">
        <v>22.995999999999999</v>
      </c>
      <c r="C5441">
        <v>3.56</v>
      </c>
      <c r="F5441">
        <v>469.61200000000002</v>
      </c>
      <c r="G5441">
        <f t="shared" si="84"/>
        <v>102.29126712</v>
      </c>
      <c r="H5441">
        <v>3.56</v>
      </c>
    </row>
    <row r="5442" spans="1:8" x14ac:dyDescent="0.35">
      <c r="A5442">
        <v>469.71300000000002</v>
      </c>
      <c r="B5442">
        <v>23.074999999999999</v>
      </c>
      <c r="C5442">
        <v>3.5590000000000002</v>
      </c>
      <c r="F5442">
        <v>469.71300000000002</v>
      </c>
      <c r="G5442">
        <f t="shared" si="84"/>
        <v>102.64267649999999</v>
      </c>
      <c r="H5442">
        <v>3.5590000000000002</v>
      </c>
    </row>
    <row r="5443" spans="1:8" x14ac:dyDescent="0.35">
      <c r="A5443">
        <v>469.81200000000001</v>
      </c>
      <c r="B5443">
        <v>22.971</v>
      </c>
      <c r="C5443">
        <v>3.5569999999999999</v>
      </c>
      <c r="F5443">
        <v>469.81200000000001</v>
      </c>
      <c r="G5443">
        <f t="shared" ref="G5443:G5506" si="85">B5443*4.44822</f>
        <v>102.18006162</v>
      </c>
      <c r="H5443">
        <v>3.5569999999999999</v>
      </c>
    </row>
    <row r="5444" spans="1:8" x14ac:dyDescent="0.35">
      <c r="A5444">
        <v>469.91199999999998</v>
      </c>
      <c r="B5444">
        <v>23.535</v>
      </c>
      <c r="C5444">
        <v>3.5569999999999999</v>
      </c>
      <c r="F5444">
        <v>469.91199999999998</v>
      </c>
      <c r="G5444">
        <f t="shared" si="85"/>
        <v>104.6888577</v>
      </c>
      <c r="H5444">
        <v>3.5569999999999999</v>
      </c>
    </row>
    <row r="5445" spans="1:8" x14ac:dyDescent="0.35">
      <c r="A5445">
        <v>470.012</v>
      </c>
      <c r="B5445">
        <v>28.151</v>
      </c>
      <c r="C5445">
        <v>3.5569999999999999</v>
      </c>
      <c r="F5445">
        <v>470.012</v>
      </c>
      <c r="G5445">
        <f t="shared" si="85"/>
        <v>125.22184122</v>
      </c>
      <c r="H5445">
        <v>3.5569999999999999</v>
      </c>
    </row>
    <row r="5446" spans="1:8" x14ac:dyDescent="0.35">
      <c r="A5446">
        <v>470.12299999999999</v>
      </c>
      <c r="B5446">
        <v>22.962</v>
      </c>
      <c r="C5446">
        <v>3.5569999999999999</v>
      </c>
      <c r="F5446">
        <v>470.12299999999999</v>
      </c>
      <c r="G5446">
        <f t="shared" si="85"/>
        <v>102.14002764</v>
      </c>
      <c r="H5446">
        <v>3.5569999999999999</v>
      </c>
    </row>
    <row r="5447" spans="1:8" x14ac:dyDescent="0.35">
      <c r="A5447">
        <v>470.21199999999999</v>
      </c>
      <c r="B5447">
        <v>23.417000000000002</v>
      </c>
      <c r="C5447">
        <v>3.5569999999999999</v>
      </c>
      <c r="F5447">
        <v>470.21199999999999</v>
      </c>
      <c r="G5447">
        <f t="shared" si="85"/>
        <v>104.16396774</v>
      </c>
      <c r="H5447">
        <v>3.5569999999999999</v>
      </c>
    </row>
    <row r="5448" spans="1:8" x14ac:dyDescent="0.35">
      <c r="A5448">
        <v>470.31200000000001</v>
      </c>
      <c r="B5448">
        <v>22.995000000000001</v>
      </c>
      <c r="C5448">
        <v>3.5510000000000002</v>
      </c>
      <c r="F5448">
        <v>470.31200000000001</v>
      </c>
      <c r="G5448">
        <f t="shared" si="85"/>
        <v>102.2868189</v>
      </c>
      <c r="H5448">
        <v>3.5510000000000002</v>
      </c>
    </row>
    <row r="5449" spans="1:8" x14ac:dyDescent="0.35">
      <c r="A5449">
        <v>470.41300000000001</v>
      </c>
      <c r="B5449">
        <v>23.08</v>
      </c>
      <c r="C5449">
        <v>3.5470000000000002</v>
      </c>
      <c r="F5449">
        <v>470.41300000000001</v>
      </c>
      <c r="G5449">
        <f t="shared" si="85"/>
        <v>102.6649176</v>
      </c>
      <c r="H5449">
        <v>3.5470000000000002</v>
      </c>
    </row>
    <row r="5450" spans="1:8" x14ac:dyDescent="0.35">
      <c r="A5450">
        <v>470.512</v>
      </c>
      <c r="B5450">
        <v>23.085000000000001</v>
      </c>
      <c r="C5450">
        <v>3.5569999999999999</v>
      </c>
      <c r="F5450">
        <v>470.512</v>
      </c>
      <c r="G5450">
        <f t="shared" si="85"/>
        <v>102.68715870000001</v>
      </c>
      <c r="H5450">
        <v>3.5569999999999999</v>
      </c>
    </row>
    <row r="5451" spans="1:8" x14ac:dyDescent="0.35">
      <c r="A5451">
        <v>470.61200000000002</v>
      </c>
      <c r="B5451">
        <v>22.943999999999999</v>
      </c>
      <c r="C5451">
        <v>3.5609999999999999</v>
      </c>
      <c r="F5451">
        <v>470.61200000000002</v>
      </c>
      <c r="G5451">
        <f t="shared" si="85"/>
        <v>102.05995967999999</v>
      </c>
      <c r="H5451">
        <v>3.5609999999999999</v>
      </c>
    </row>
    <row r="5452" spans="1:8" x14ac:dyDescent="0.35">
      <c r="A5452">
        <v>470.71199999999999</v>
      </c>
      <c r="B5452">
        <v>23.071000000000002</v>
      </c>
      <c r="C5452">
        <v>3.5569999999999999</v>
      </c>
      <c r="F5452">
        <v>470.71199999999999</v>
      </c>
      <c r="G5452">
        <f t="shared" si="85"/>
        <v>102.62488362000001</v>
      </c>
      <c r="H5452">
        <v>3.5569999999999999</v>
      </c>
    </row>
    <row r="5453" spans="1:8" x14ac:dyDescent="0.35">
      <c r="A5453">
        <v>470.81200000000001</v>
      </c>
      <c r="B5453">
        <v>23.004999999999999</v>
      </c>
      <c r="C5453">
        <v>3.5569999999999999</v>
      </c>
      <c r="F5453">
        <v>470.81200000000001</v>
      </c>
      <c r="G5453">
        <f t="shared" si="85"/>
        <v>102.33130109999999</v>
      </c>
      <c r="H5453">
        <v>3.5569999999999999</v>
      </c>
    </row>
    <row r="5454" spans="1:8" x14ac:dyDescent="0.35">
      <c r="A5454">
        <v>470.91300000000001</v>
      </c>
      <c r="B5454">
        <v>25.821000000000002</v>
      </c>
      <c r="C5454">
        <v>3.5569999999999999</v>
      </c>
      <c r="F5454">
        <v>470.91300000000001</v>
      </c>
      <c r="G5454">
        <f t="shared" si="85"/>
        <v>114.85748862000001</v>
      </c>
      <c r="H5454">
        <v>3.5569999999999999</v>
      </c>
    </row>
    <row r="5455" spans="1:8" x14ac:dyDescent="0.35">
      <c r="A5455">
        <v>471.012</v>
      </c>
      <c r="B5455">
        <v>26.850999999999999</v>
      </c>
      <c r="C5455">
        <v>3.5569999999999999</v>
      </c>
      <c r="F5455">
        <v>471.012</v>
      </c>
      <c r="G5455">
        <f t="shared" si="85"/>
        <v>119.43915522</v>
      </c>
      <c r="H5455">
        <v>3.5569999999999999</v>
      </c>
    </row>
    <row r="5456" spans="1:8" x14ac:dyDescent="0.35">
      <c r="A5456">
        <v>471.11200000000002</v>
      </c>
      <c r="B5456">
        <v>23.093</v>
      </c>
      <c r="C5456">
        <v>3.556</v>
      </c>
      <c r="F5456">
        <v>471.11200000000002</v>
      </c>
      <c r="G5456">
        <f t="shared" si="85"/>
        <v>102.72274446</v>
      </c>
      <c r="H5456">
        <v>3.556</v>
      </c>
    </row>
    <row r="5457" spans="1:8" x14ac:dyDescent="0.35">
      <c r="A5457">
        <v>471.21300000000002</v>
      </c>
      <c r="B5457">
        <v>23.911000000000001</v>
      </c>
      <c r="C5457">
        <v>3.5579999999999998</v>
      </c>
      <c r="F5457">
        <v>471.21300000000002</v>
      </c>
      <c r="G5457">
        <f t="shared" si="85"/>
        <v>106.36138842000001</v>
      </c>
      <c r="H5457">
        <v>3.5579999999999998</v>
      </c>
    </row>
    <row r="5458" spans="1:8" x14ac:dyDescent="0.35">
      <c r="A5458">
        <v>471.31200000000001</v>
      </c>
      <c r="B5458">
        <v>22.887</v>
      </c>
      <c r="C5458">
        <v>3.573</v>
      </c>
      <c r="F5458">
        <v>471.31200000000001</v>
      </c>
      <c r="G5458">
        <f t="shared" si="85"/>
        <v>101.80641114000001</v>
      </c>
      <c r="H5458">
        <v>3.573</v>
      </c>
    </row>
    <row r="5459" spans="1:8" x14ac:dyDescent="0.35">
      <c r="A5459">
        <v>471.41199999999998</v>
      </c>
      <c r="B5459">
        <v>23.13</v>
      </c>
      <c r="C5459">
        <v>3.5569999999999999</v>
      </c>
      <c r="F5459">
        <v>471.41199999999998</v>
      </c>
      <c r="G5459">
        <f t="shared" si="85"/>
        <v>102.8873286</v>
      </c>
      <c r="H5459">
        <v>3.5569999999999999</v>
      </c>
    </row>
    <row r="5460" spans="1:8" x14ac:dyDescent="0.35">
      <c r="A5460">
        <v>471.512</v>
      </c>
      <c r="B5460">
        <v>23.155999999999999</v>
      </c>
      <c r="C5460">
        <v>3.56</v>
      </c>
      <c r="F5460">
        <v>471.512</v>
      </c>
      <c r="G5460">
        <f t="shared" si="85"/>
        <v>103.00298232</v>
      </c>
      <c r="H5460">
        <v>3.56</v>
      </c>
    </row>
    <row r="5461" spans="1:8" x14ac:dyDescent="0.35">
      <c r="A5461">
        <v>471.61200000000002</v>
      </c>
      <c r="B5461">
        <v>22.876999999999999</v>
      </c>
      <c r="C5461">
        <v>3.5550000000000002</v>
      </c>
      <c r="F5461">
        <v>471.61200000000002</v>
      </c>
      <c r="G5461">
        <f t="shared" si="85"/>
        <v>101.76192893999999</v>
      </c>
      <c r="H5461">
        <v>3.5550000000000002</v>
      </c>
    </row>
    <row r="5462" spans="1:8" x14ac:dyDescent="0.35">
      <c r="A5462">
        <v>471.721</v>
      </c>
      <c r="B5462">
        <v>22.858000000000001</v>
      </c>
      <c r="C5462">
        <v>3.5569999999999999</v>
      </c>
      <c r="F5462">
        <v>471.721</v>
      </c>
      <c r="G5462">
        <f t="shared" si="85"/>
        <v>101.67741276000001</v>
      </c>
      <c r="H5462">
        <v>3.5569999999999999</v>
      </c>
    </row>
    <row r="5463" spans="1:8" x14ac:dyDescent="0.35">
      <c r="A5463">
        <v>471.82900000000001</v>
      </c>
      <c r="B5463">
        <v>23.01</v>
      </c>
      <c r="C5463">
        <v>3.556</v>
      </c>
      <c r="F5463">
        <v>471.82900000000001</v>
      </c>
      <c r="G5463">
        <f t="shared" si="85"/>
        <v>102.35354220000001</v>
      </c>
      <c r="H5463">
        <v>3.556</v>
      </c>
    </row>
    <row r="5464" spans="1:8" x14ac:dyDescent="0.35">
      <c r="A5464">
        <v>471.916</v>
      </c>
      <c r="B5464">
        <v>27.698</v>
      </c>
      <c r="C5464">
        <v>3.556</v>
      </c>
      <c r="F5464">
        <v>471.916</v>
      </c>
      <c r="G5464">
        <f t="shared" si="85"/>
        <v>123.20679756</v>
      </c>
      <c r="H5464">
        <v>3.556</v>
      </c>
    </row>
    <row r="5465" spans="1:8" x14ac:dyDescent="0.35">
      <c r="A5465">
        <v>472.01299999999998</v>
      </c>
      <c r="B5465">
        <v>25.523</v>
      </c>
      <c r="C5465">
        <v>3.556</v>
      </c>
      <c r="F5465">
        <v>472.01299999999998</v>
      </c>
      <c r="G5465">
        <f t="shared" si="85"/>
        <v>113.53191906000001</v>
      </c>
      <c r="H5465">
        <v>3.556</v>
      </c>
    </row>
    <row r="5466" spans="1:8" x14ac:dyDescent="0.35">
      <c r="A5466">
        <v>472.113</v>
      </c>
      <c r="B5466">
        <v>23.251999999999999</v>
      </c>
      <c r="C5466">
        <v>3.5569999999999999</v>
      </c>
      <c r="F5466">
        <v>472.113</v>
      </c>
      <c r="G5466">
        <f t="shared" si="85"/>
        <v>103.43001144</v>
      </c>
      <c r="H5466">
        <v>3.5569999999999999</v>
      </c>
    </row>
    <row r="5467" spans="1:8" x14ac:dyDescent="0.35">
      <c r="A5467">
        <v>472.21800000000002</v>
      </c>
      <c r="B5467">
        <v>23.352</v>
      </c>
      <c r="C5467">
        <v>3.5609999999999999</v>
      </c>
      <c r="F5467">
        <v>472.21800000000002</v>
      </c>
      <c r="G5467">
        <f t="shared" si="85"/>
        <v>103.87483344</v>
      </c>
      <c r="H5467">
        <v>3.5609999999999999</v>
      </c>
    </row>
    <row r="5468" spans="1:8" x14ac:dyDescent="0.35">
      <c r="A5468">
        <v>472.31299999999999</v>
      </c>
      <c r="B5468">
        <v>23.067</v>
      </c>
      <c r="C5468">
        <v>3.5579999999999998</v>
      </c>
      <c r="F5468">
        <v>472.31299999999999</v>
      </c>
      <c r="G5468">
        <f t="shared" si="85"/>
        <v>102.60709074</v>
      </c>
      <c r="H5468">
        <v>3.5579999999999998</v>
      </c>
    </row>
    <row r="5469" spans="1:8" x14ac:dyDescent="0.35">
      <c r="A5469">
        <v>472.41300000000001</v>
      </c>
      <c r="B5469">
        <v>23.154</v>
      </c>
      <c r="C5469">
        <v>3.5569999999999999</v>
      </c>
      <c r="F5469">
        <v>472.41300000000001</v>
      </c>
      <c r="G5469">
        <f t="shared" si="85"/>
        <v>102.99408588</v>
      </c>
      <c r="H5469">
        <v>3.5569999999999999</v>
      </c>
    </row>
    <row r="5470" spans="1:8" x14ac:dyDescent="0.35">
      <c r="A5470">
        <v>472.512</v>
      </c>
      <c r="B5470">
        <v>23.305</v>
      </c>
      <c r="C5470">
        <v>3.5579999999999998</v>
      </c>
      <c r="F5470">
        <v>472.512</v>
      </c>
      <c r="G5470">
        <f t="shared" si="85"/>
        <v>103.6657671</v>
      </c>
      <c r="H5470">
        <v>3.5579999999999998</v>
      </c>
    </row>
    <row r="5471" spans="1:8" x14ac:dyDescent="0.35">
      <c r="A5471">
        <v>472.61200000000002</v>
      </c>
      <c r="B5471">
        <v>23.283000000000001</v>
      </c>
      <c r="C5471">
        <v>3.556</v>
      </c>
      <c r="F5471">
        <v>472.61200000000002</v>
      </c>
      <c r="G5471">
        <f t="shared" si="85"/>
        <v>103.56790626</v>
      </c>
      <c r="H5471">
        <v>3.556</v>
      </c>
    </row>
    <row r="5472" spans="1:8" x14ac:dyDescent="0.35">
      <c r="A5472">
        <v>472.71199999999999</v>
      </c>
      <c r="B5472">
        <v>23.173999999999999</v>
      </c>
      <c r="C5472">
        <v>3.556</v>
      </c>
      <c r="F5472">
        <v>472.71199999999999</v>
      </c>
      <c r="G5472">
        <f t="shared" si="85"/>
        <v>103.08305027999999</v>
      </c>
      <c r="H5472">
        <v>3.556</v>
      </c>
    </row>
    <row r="5473" spans="1:8" x14ac:dyDescent="0.35">
      <c r="A5473">
        <v>472.81200000000001</v>
      </c>
      <c r="B5473">
        <v>23.09</v>
      </c>
      <c r="C5473">
        <v>3.556</v>
      </c>
      <c r="F5473">
        <v>472.81200000000001</v>
      </c>
      <c r="G5473">
        <f t="shared" si="85"/>
        <v>102.7093998</v>
      </c>
      <c r="H5473">
        <v>3.556</v>
      </c>
    </row>
    <row r="5474" spans="1:8" x14ac:dyDescent="0.35">
      <c r="A5474">
        <v>472.91199999999998</v>
      </c>
      <c r="B5474">
        <v>29.672999999999998</v>
      </c>
      <c r="C5474">
        <v>3.556</v>
      </c>
      <c r="F5474">
        <v>472.91199999999998</v>
      </c>
      <c r="G5474">
        <f t="shared" si="85"/>
        <v>131.99203205999999</v>
      </c>
      <c r="H5474">
        <v>3.556</v>
      </c>
    </row>
    <row r="5475" spans="1:8" x14ac:dyDescent="0.35">
      <c r="A5475">
        <v>473.01299999999998</v>
      </c>
      <c r="B5475">
        <v>23.067</v>
      </c>
      <c r="C5475">
        <v>3.556</v>
      </c>
      <c r="F5475">
        <v>473.01299999999998</v>
      </c>
      <c r="G5475">
        <f t="shared" si="85"/>
        <v>102.60709074</v>
      </c>
      <c r="H5475">
        <v>3.556</v>
      </c>
    </row>
    <row r="5476" spans="1:8" x14ac:dyDescent="0.35">
      <c r="A5476">
        <v>473.11200000000002</v>
      </c>
      <c r="B5476">
        <v>23.757000000000001</v>
      </c>
      <c r="C5476">
        <v>3.556</v>
      </c>
      <c r="F5476">
        <v>473.11200000000002</v>
      </c>
      <c r="G5476">
        <f t="shared" si="85"/>
        <v>105.67636254000001</v>
      </c>
      <c r="H5476">
        <v>3.556</v>
      </c>
    </row>
    <row r="5477" spans="1:8" x14ac:dyDescent="0.35">
      <c r="A5477">
        <v>473.23200000000003</v>
      </c>
      <c r="B5477">
        <v>23.387</v>
      </c>
      <c r="C5477">
        <v>3.5550000000000002</v>
      </c>
      <c r="F5477">
        <v>473.23200000000003</v>
      </c>
      <c r="G5477">
        <f t="shared" si="85"/>
        <v>104.03052114</v>
      </c>
      <c r="H5477">
        <v>3.5550000000000002</v>
      </c>
    </row>
    <row r="5478" spans="1:8" x14ac:dyDescent="0.35">
      <c r="A5478">
        <v>473.31200000000001</v>
      </c>
      <c r="B5478">
        <v>23.248999999999999</v>
      </c>
      <c r="C5478">
        <v>3.5680000000000001</v>
      </c>
      <c r="F5478">
        <v>473.31200000000001</v>
      </c>
      <c r="G5478">
        <f t="shared" si="85"/>
        <v>103.41666678</v>
      </c>
      <c r="H5478">
        <v>3.5680000000000001</v>
      </c>
    </row>
    <row r="5479" spans="1:8" x14ac:dyDescent="0.35">
      <c r="A5479">
        <v>473.41199999999998</v>
      </c>
      <c r="B5479">
        <v>23.207999999999998</v>
      </c>
      <c r="C5479">
        <v>3.556</v>
      </c>
      <c r="F5479">
        <v>473.41199999999998</v>
      </c>
      <c r="G5479">
        <f t="shared" si="85"/>
        <v>103.23428976</v>
      </c>
      <c r="H5479">
        <v>3.556</v>
      </c>
    </row>
    <row r="5480" spans="1:8" x14ac:dyDescent="0.35">
      <c r="A5480">
        <v>473.512</v>
      </c>
      <c r="B5480">
        <v>23.181999999999999</v>
      </c>
      <c r="C5480">
        <v>3.5539999999999998</v>
      </c>
      <c r="F5480">
        <v>473.512</v>
      </c>
      <c r="G5480">
        <f t="shared" si="85"/>
        <v>103.11863604</v>
      </c>
      <c r="H5480">
        <v>3.5539999999999998</v>
      </c>
    </row>
    <row r="5481" spans="1:8" x14ac:dyDescent="0.35">
      <c r="A5481">
        <v>473.61099999999999</v>
      </c>
      <c r="B5481">
        <v>23.190999999999999</v>
      </c>
      <c r="C5481">
        <v>3.556</v>
      </c>
      <c r="F5481">
        <v>473.61099999999999</v>
      </c>
      <c r="G5481">
        <f t="shared" si="85"/>
        <v>103.15867002</v>
      </c>
      <c r="H5481">
        <v>3.556</v>
      </c>
    </row>
    <row r="5482" spans="1:8" x14ac:dyDescent="0.35">
      <c r="A5482">
        <v>473.71300000000002</v>
      </c>
      <c r="B5482">
        <v>23.030999999999999</v>
      </c>
      <c r="C5482">
        <v>3.556</v>
      </c>
      <c r="F5482">
        <v>473.71300000000002</v>
      </c>
      <c r="G5482">
        <f t="shared" si="85"/>
        <v>102.44695482</v>
      </c>
      <c r="H5482">
        <v>3.556</v>
      </c>
    </row>
    <row r="5483" spans="1:8" x14ac:dyDescent="0.35">
      <c r="A5483">
        <v>473.81200000000001</v>
      </c>
      <c r="B5483">
        <v>24.904</v>
      </c>
      <c r="C5483">
        <v>3.556</v>
      </c>
      <c r="F5483">
        <v>473.81200000000001</v>
      </c>
      <c r="G5483">
        <f t="shared" si="85"/>
        <v>110.77847088</v>
      </c>
      <c r="H5483">
        <v>3.556</v>
      </c>
    </row>
    <row r="5484" spans="1:8" x14ac:dyDescent="0.35">
      <c r="A5484">
        <v>473.92399999999998</v>
      </c>
      <c r="B5484">
        <v>28.523</v>
      </c>
      <c r="C5484">
        <v>3.556</v>
      </c>
      <c r="F5484">
        <v>473.92399999999998</v>
      </c>
      <c r="G5484">
        <f t="shared" si="85"/>
        <v>126.87657906</v>
      </c>
      <c r="H5484">
        <v>3.556</v>
      </c>
    </row>
    <row r="5485" spans="1:8" x14ac:dyDescent="0.35">
      <c r="A5485">
        <v>474.01900000000001</v>
      </c>
      <c r="B5485">
        <v>23.294</v>
      </c>
      <c r="C5485">
        <v>3.556</v>
      </c>
      <c r="F5485">
        <v>474.01900000000001</v>
      </c>
      <c r="G5485">
        <f t="shared" si="85"/>
        <v>103.61683668000001</v>
      </c>
      <c r="H5485">
        <v>3.556</v>
      </c>
    </row>
    <row r="5486" spans="1:8" x14ac:dyDescent="0.35">
      <c r="A5486">
        <v>474.11200000000002</v>
      </c>
      <c r="B5486">
        <v>24.600999999999999</v>
      </c>
      <c r="C5486">
        <v>3.556</v>
      </c>
      <c r="F5486">
        <v>474.11200000000002</v>
      </c>
      <c r="G5486">
        <f t="shared" si="85"/>
        <v>109.43066021999999</v>
      </c>
      <c r="H5486">
        <v>3.556</v>
      </c>
    </row>
    <row r="5487" spans="1:8" x14ac:dyDescent="0.35">
      <c r="A5487">
        <v>474.214</v>
      </c>
      <c r="B5487">
        <v>23.315999999999999</v>
      </c>
      <c r="C5487">
        <v>3.585</v>
      </c>
      <c r="F5487">
        <v>474.214</v>
      </c>
      <c r="G5487">
        <f t="shared" si="85"/>
        <v>103.71469752</v>
      </c>
      <c r="H5487">
        <v>3.585</v>
      </c>
    </row>
    <row r="5488" spans="1:8" x14ac:dyDescent="0.35">
      <c r="A5488">
        <v>474.31200000000001</v>
      </c>
      <c r="B5488">
        <v>23.045999999999999</v>
      </c>
      <c r="C5488">
        <v>3.5489999999999999</v>
      </c>
      <c r="F5488">
        <v>474.31200000000001</v>
      </c>
      <c r="G5488">
        <f t="shared" si="85"/>
        <v>102.51367811999999</v>
      </c>
      <c r="H5488">
        <v>3.5489999999999999</v>
      </c>
    </row>
    <row r="5489" spans="1:8" x14ac:dyDescent="0.35">
      <c r="A5489">
        <v>474.41300000000001</v>
      </c>
      <c r="B5489">
        <v>23.209</v>
      </c>
      <c r="C5489">
        <v>3.56</v>
      </c>
      <c r="F5489">
        <v>474.41300000000001</v>
      </c>
      <c r="G5489">
        <f t="shared" si="85"/>
        <v>103.23873798</v>
      </c>
      <c r="H5489">
        <v>3.56</v>
      </c>
    </row>
    <row r="5490" spans="1:8" x14ac:dyDescent="0.35">
      <c r="A5490">
        <v>474.512</v>
      </c>
      <c r="B5490">
        <v>23.071000000000002</v>
      </c>
      <c r="C5490">
        <v>3.56</v>
      </c>
      <c r="F5490">
        <v>474.512</v>
      </c>
      <c r="G5490">
        <f t="shared" si="85"/>
        <v>102.62488362000001</v>
      </c>
      <c r="H5490">
        <v>3.56</v>
      </c>
    </row>
    <row r="5491" spans="1:8" x14ac:dyDescent="0.35">
      <c r="A5491">
        <v>474.61200000000002</v>
      </c>
      <c r="B5491">
        <v>23.12</v>
      </c>
      <c r="C5491">
        <v>3.556</v>
      </c>
      <c r="F5491">
        <v>474.61200000000002</v>
      </c>
      <c r="G5491">
        <f t="shared" si="85"/>
        <v>102.8428464</v>
      </c>
      <c r="H5491">
        <v>3.556</v>
      </c>
    </row>
    <row r="5492" spans="1:8" x14ac:dyDescent="0.35">
      <c r="A5492">
        <v>474.71300000000002</v>
      </c>
      <c r="B5492">
        <v>23.245000000000001</v>
      </c>
      <c r="C5492">
        <v>3.556</v>
      </c>
      <c r="F5492">
        <v>474.71300000000002</v>
      </c>
      <c r="G5492">
        <f t="shared" si="85"/>
        <v>103.39887390000001</v>
      </c>
      <c r="H5492">
        <v>3.556</v>
      </c>
    </row>
    <row r="5493" spans="1:8" x14ac:dyDescent="0.35">
      <c r="A5493">
        <v>474.81200000000001</v>
      </c>
      <c r="B5493">
        <v>28.428999999999998</v>
      </c>
      <c r="C5493">
        <v>3.556</v>
      </c>
      <c r="F5493">
        <v>474.81200000000001</v>
      </c>
      <c r="G5493">
        <f t="shared" si="85"/>
        <v>126.45844638</v>
      </c>
      <c r="H5493">
        <v>3.556</v>
      </c>
    </row>
    <row r="5494" spans="1:8" x14ac:dyDescent="0.35">
      <c r="A5494">
        <v>474.91199999999998</v>
      </c>
      <c r="B5494">
        <v>24.704999999999998</v>
      </c>
      <c r="C5494">
        <v>3.556</v>
      </c>
      <c r="F5494">
        <v>474.91199999999998</v>
      </c>
      <c r="G5494">
        <f t="shared" si="85"/>
        <v>109.8932751</v>
      </c>
      <c r="H5494">
        <v>3.556</v>
      </c>
    </row>
    <row r="5495" spans="1:8" x14ac:dyDescent="0.35">
      <c r="A5495">
        <v>475.01299999999998</v>
      </c>
      <c r="B5495">
        <v>24.23</v>
      </c>
      <c r="C5495">
        <v>3.556</v>
      </c>
      <c r="F5495">
        <v>475.01299999999998</v>
      </c>
      <c r="G5495">
        <f t="shared" si="85"/>
        <v>107.7803706</v>
      </c>
      <c r="H5495">
        <v>3.556</v>
      </c>
    </row>
    <row r="5496" spans="1:8" x14ac:dyDescent="0.35">
      <c r="A5496">
        <v>475.11200000000002</v>
      </c>
      <c r="B5496">
        <v>23.864000000000001</v>
      </c>
      <c r="C5496">
        <v>3.556</v>
      </c>
      <c r="F5496">
        <v>475.11200000000002</v>
      </c>
      <c r="G5496">
        <f t="shared" si="85"/>
        <v>106.15232208</v>
      </c>
      <c r="H5496">
        <v>3.556</v>
      </c>
    </row>
    <row r="5497" spans="1:8" x14ac:dyDescent="0.35">
      <c r="A5497">
        <v>475.21199999999999</v>
      </c>
      <c r="B5497">
        <v>23.096</v>
      </c>
      <c r="C5497">
        <v>3.589</v>
      </c>
      <c r="F5497">
        <v>475.21199999999999</v>
      </c>
      <c r="G5497">
        <f t="shared" si="85"/>
        <v>102.73608912</v>
      </c>
      <c r="H5497">
        <v>3.589</v>
      </c>
    </row>
    <row r="5498" spans="1:8" x14ac:dyDescent="0.35">
      <c r="A5498">
        <v>475.31200000000001</v>
      </c>
      <c r="B5498">
        <v>23.111000000000001</v>
      </c>
      <c r="C5498">
        <v>3.5569999999999999</v>
      </c>
      <c r="F5498">
        <v>475.31200000000001</v>
      </c>
      <c r="G5498">
        <f t="shared" si="85"/>
        <v>102.80281242000001</v>
      </c>
      <c r="H5498">
        <v>3.5569999999999999</v>
      </c>
    </row>
    <row r="5499" spans="1:8" x14ac:dyDescent="0.35">
      <c r="A5499">
        <v>475.41199999999998</v>
      </c>
      <c r="B5499">
        <v>23.145</v>
      </c>
      <c r="C5499">
        <v>3.5569999999999999</v>
      </c>
      <c r="F5499">
        <v>475.41199999999998</v>
      </c>
      <c r="G5499">
        <f t="shared" si="85"/>
        <v>102.9540519</v>
      </c>
      <c r="H5499">
        <v>3.5569999999999999</v>
      </c>
    </row>
    <row r="5500" spans="1:8" x14ac:dyDescent="0.35">
      <c r="A5500">
        <v>475.512</v>
      </c>
      <c r="B5500">
        <v>22.933</v>
      </c>
      <c r="C5500">
        <v>3.5569999999999999</v>
      </c>
      <c r="F5500">
        <v>475.512</v>
      </c>
      <c r="G5500">
        <f t="shared" si="85"/>
        <v>102.01102926</v>
      </c>
      <c r="H5500">
        <v>3.5569999999999999</v>
      </c>
    </row>
    <row r="5501" spans="1:8" x14ac:dyDescent="0.35">
      <c r="A5501">
        <v>475.61099999999999</v>
      </c>
      <c r="B5501">
        <v>22.925999999999998</v>
      </c>
      <c r="C5501">
        <v>3.556</v>
      </c>
      <c r="F5501">
        <v>475.61099999999999</v>
      </c>
      <c r="G5501">
        <f t="shared" si="85"/>
        <v>101.97989172</v>
      </c>
      <c r="H5501">
        <v>3.556</v>
      </c>
    </row>
    <row r="5502" spans="1:8" x14ac:dyDescent="0.35">
      <c r="A5502">
        <v>475.714</v>
      </c>
      <c r="B5502">
        <v>23.321000000000002</v>
      </c>
      <c r="C5502">
        <v>3.556</v>
      </c>
      <c r="F5502">
        <v>475.714</v>
      </c>
      <c r="G5502">
        <f t="shared" si="85"/>
        <v>103.73693862</v>
      </c>
      <c r="H5502">
        <v>3.556</v>
      </c>
    </row>
    <row r="5503" spans="1:8" x14ac:dyDescent="0.35">
      <c r="A5503">
        <v>475.81299999999999</v>
      </c>
      <c r="B5503">
        <v>31.734999999999999</v>
      </c>
      <c r="C5503">
        <v>3.556</v>
      </c>
      <c r="F5503">
        <v>475.81299999999999</v>
      </c>
      <c r="G5503">
        <f t="shared" si="85"/>
        <v>141.1642617</v>
      </c>
      <c r="H5503">
        <v>3.556</v>
      </c>
    </row>
    <row r="5504" spans="1:8" x14ac:dyDescent="0.35">
      <c r="A5504">
        <v>475.911</v>
      </c>
      <c r="B5504">
        <v>23.31</v>
      </c>
      <c r="C5504">
        <v>3.556</v>
      </c>
      <c r="F5504">
        <v>475.911</v>
      </c>
      <c r="G5504">
        <f t="shared" si="85"/>
        <v>103.6880082</v>
      </c>
      <c r="H5504">
        <v>3.556</v>
      </c>
    </row>
    <row r="5505" spans="1:8" x14ac:dyDescent="0.35">
      <c r="A5505">
        <v>476.03199999999998</v>
      </c>
      <c r="B5505">
        <v>23.806999999999999</v>
      </c>
      <c r="C5505">
        <v>3.556</v>
      </c>
      <c r="F5505">
        <v>476.03199999999998</v>
      </c>
      <c r="G5505">
        <f t="shared" si="85"/>
        <v>105.89877353999999</v>
      </c>
      <c r="H5505">
        <v>3.556</v>
      </c>
    </row>
    <row r="5506" spans="1:8" x14ac:dyDescent="0.35">
      <c r="A5506">
        <v>476.11200000000002</v>
      </c>
      <c r="B5506">
        <v>23.137</v>
      </c>
      <c r="C5506">
        <v>3.56</v>
      </c>
      <c r="F5506">
        <v>476.11200000000002</v>
      </c>
      <c r="G5506">
        <f t="shared" si="85"/>
        <v>102.91846614000001</v>
      </c>
      <c r="H5506">
        <v>3.56</v>
      </c>
    </row>
    <row r="5507" spans="1:8" x14ac:dyDescent="0.35">
      <c r="A5507">
        <v>476.21600000000001</v>
      </c>
      <c r="B5507">
        <v>23.228999999999999</v>
      </c>
      <c r="C5507">
        <v>3.5649999999999999</v>
      </c>
      <c r="F5507">
        <v>476.21600000000001</v>
      </c>
      <c r="G5507">
        <f t="shared" ref="G5507:G5570" si="86">B5507*4.44822</f>
        <v>103.32770237999999</v>
      </c>
      <c r="H5507">
        <v>3.5649999999999999</v>
      </c>
    </row>
    <row r="5508" spans="1:8" x14ac:dyDescent="0.35">
      <c r="A5508">
        <v>476.31299999999999</v>
      </c>
      <c r="B5508">
        <v>23.102</v>
      </c>
      <c r="C5508">
        <v>3.5590000000000002</v>
      </c>
      <c r="F5508">
        <v>476.31299999999999</v>
      </c>
      <c r="G5508">
        <f t="shared" si="86"/>
        <v>102.76277844000001</v>
      </c>
      <c r="H5508">
        <v>3.5590000000000002</v>
      </c>
    </row>
    <row r="5509" spans="1:8" x14ac:dyDescent="0.35">
      <c r="A5509">
        <v>476.435</v>
      </c>
      <c r="B5509">
        <v>23.169</v>
      </c>
      <c r="C5509">
        <v>3.55</v>
      </c>
      <c r="F5509">
        <v>476.435</v>
      </c>
      <c r="G5509">
        <f t="shared" si="86"/>
        <v>103.06080918000001</v>
      </c>
      <c r="H5509">
        <v>3.55</v>
      </c>
    </row>
    <row r="5510" spans="1:8" x14ac:dyDescent="0.35">
      <c r="A5510">
        <v>476.512</v>
      </c>
      <c r="B5510">
        <v>22.893000000000001</v>
      </c>
      <c r="C5510">
        <v>3.556</v>
      </c>
      <c r="F5510">
        <v>476.512</v>
      </c>
      <c r="G5510">
        <f t="shared" si="86"/>
        <v>101.83310046000001</v>
      </c>
      <c r="H5510">
        <v>3.556</v>
      </c>
    </row>
    <row r="5511" spans="1:8" x14ac:dyDescent="0.35">
      <c r="A5511">
        <v>476.613</v>
      </c>
      <c r="B5511">
        <v>22.916</v>
      </c>
      <c r="C5511">
        <v>3.556</v>
      </c>
      <c r="F5511">
        <v>476.613</v>
      </c>
      <c r="G5511">
        <f t="shared" si="86"/>
        <v>101.93540952000001</v>
      </c>
      <c r="H5511">
        <v>3.556</v>
      </c>
    </row>
    <row r="5512" spans="1:8" x14ac:dyDescent="0.35">
      <c r="A5512">
        <v>476.71300000000002</v>
      </c>
      <c r="B5512">
        <v>24.245000000000001</v>
      </c>
      <c r="C5512">
        <v>3.556</v>
      </c>
      <c r="F5512">
        <v>476.71300000000002</v>
      </c>
      <c r="G5512">
        <f t="shared" si="86"/>
        <v>107.8470939</v>
      </c>
      <c r="H5512">
        <v>3.556</v>
      </c>
    </row>
    <row r="5513" spans="1:8" x14ac:dyDescent="0.35">
      <c r="A5513">
        <v>476.81099999999998</v>
      </c>
      <c r="B5513">
        <v>25.631</v>
      </c>
      <c r="C5513">
        <v>3.556</v>
      </c>
      <c r="F5513">
        <v>476.81099999999998</v>
      </c>
      <c r="G5513">
        <f t="shared" si="86"/>
        <v>114.01232682</v>
      </c>
      <c r="H5513">
        <v>3.556</v>
      </c>
    </row>
    <row r="5514" spans="1:8" x14ac:dyDescent="0.35">
      <c r="A5514">
        <v>476.911</v>
      </c>
      <c r="B5514">
        <v>23.117000000000001</v>
      </c>
      <c r="C5514">
        <v>3.556</v>
      </c>
      <c r="F5514">
        <v>476.911</v>
      </c>
      <c r="G5514">
        <f t="shared" si="86"/>
        <v>102.82950174000001</v>
      </c>
      <c r="H5514">
        <v>3.556</v>
      </c>
    </row>
    <row r="5515" spans="1:8" x14ac:dyDescent="0.35">
      <c r="A5515">
        <v>477.01299999999998</v>
      </c>
      <c r="B5515">
        <v>23.190999999999999</v>
      </c>
      <c r="C5515">
        <v>3.556</v>
      </c>
      <c r="F5515">
        <v>477.01299999999998</v>
      </c>
      <c r="G5515">
        <f t="shared" si="86"/>
        <v>103.15867002</v>
      </c>
      <c r="H5515">
        <v>3.556</v>
      </c>
    </row>
    <row r="5516" spans="1:8" x14ac:dyDescent="0.35">
      <c r="A5516">
        <v>477.11200000000002</v>
      </c>
      <c r="B5516">
        <v>23.091999999999999</v>
      </c>
      <c r="C5516">
        <v>3.5579999999999998</v>
      </c>
      <c r="F5516">
        <v>477.11200000000002</v>
      </c>
      <c r="G5516">
        <f t="shared" si="86"/>
        <v>102.71829624</v>
      </c>
      <c r="H5516">
        <v>3.5579999999999998</v>
      </c>
    </row>
    <row r="5517" spans="1:8" x14ac:dyDescent="0.35">
      <c r="A5517">
        <v>477.214</v>
      </c>
      <c r="B5517">
        <v>23.202000000000002</v>
      </c>
      <c r="C5517">
        <v>3.5569999999999999</v>
      </c>
      <c r="F5517">
        <v>477.214</v>
      </c>
      <c r="G5517">
        <f t="shared" si="86"/>
        <v>103.20760044000001</v>
      </c>
      <c r="H5517">
        <v>3.5569999999999999</v>
      </c>
    </row>
    <row r="5518" spans="1:8" x14ac:dyDescent="0.35">
      <c r="A5518">
        <v>477.31099999999998</v>
      </c>
      <c r="B5518">
        <v>23.149000000000001</v>
      </c>
      <c r="C5518">
        <v>3.56</v>
      </c>
      <c r="F5518">
        <v>477.31099999999998</v>
      </c>
      <c r="G5518">
        <f t="shared" si="86"/>
        <v>102.97184478000001</v>
      </c>
      <c r="H5518">
        <v>3.56</v>
      </c>
    </row>
    <row r="5519" spans="1:8" x14ac:dyDescent="0.35">
      <c r="A5519">
        <v>477.411</v>
      </c>
      <c r="B5519">
        <v>23.135999999999999</v>
      </c>
      <c r="C5519">
        <v>3.5579999999999998</v>
      </c>
      <c r="F5519">
        <v>477.411</v>
      </c>
      <c r="G5519">
        <f t="shared" si="86"/>
        <v>102.91401791999999</v>
      </c>
      <c r="H5519">
        <v>3.5579999999999998</v>
      </c>
    </row>
    <row r="5520" spans="1:8" x14ac:dyDescent="0.35">
      <c r="A5520">
        <v>477.51100000000002</v>
      </c>
      <c r="B5520">
        <v>23.02</v>
      </c>
      <c r="C5520">
        <v>3.556</v>
      </c>
      <c r="F5520">
        <v>477.51100000000002</v>
      </c>
      <c r="G5520">
        <f t="shared" si="86"/>
        <v>102.3980244</v>
      </c>
      <c r="H5520">
        <v>3.556</v>
      </c>
    </row>
    <row r="5521" spans="1:8" x14ac:dyDescent="0.35">
      <c r="A5521">
        <v>477.61099999999999</v>
      </c>
      <c r="B5521">
        <v>23.099</v>
      </c>
      <c r="C5521">
        <v>3.556</v>
      </c>
      <c r="F5521">
        <v>477.61099999999999</v>
      </c>
      <c r="G5521">
        <f t="shared" si="86"/>
        <v>102.74943378</v>
      </c>
      <c r="H5521">
        <v>3.556</v>
      </c>
    </row>
    <row r="5522" spans="1:8" x14ac:dyDescent="0.35">
      <c r="A5522">
        <v>477.71100000000001</v>
      </c>
      <c r="B5522">
        <v>28.670999999999999</v>
      </c>
      <c r="C5522">
        <v>3.556</v>
      </c>
      <c r="F5522">
        <v>477.71100000000001</v>
      </c>
      <c r="G5522">
        <f t="shared" si="86"/>
        <v>127.53491561999999</v>
      </c>
      <c r="H5522">
        <v>3.556</v>
      </c>
    </row>
    <row r="5523" spans="1:8" x14ac:dyDescent="0.35">
      <c r="A5523">
        <v>477.81200000000001</v>
      </c>
      <c r="B5523">
        <v>24.058</v>
      </c>
      <c r="C5523">
        <v>3.556</v>
      </c>
      <c r="F5523">
        <v>477.81200000000001</v>
      </c>
      <c r="G5523">
        <f t="shared" si="86"/>
        <v>107.01527676000001</v>
      </c>
      <c r="H5523">
        <v>3.556</v>
      </c>
    </row>
    <row r="5524" spans="1:8" x14ac:dyDescent="0.35">
      <c r="A5524">
        <v>477.92099999999999</v>
      </c>
      <c r="B5524">
        <v>22.937000000000001</v>
      </c>
      <c r="C5524">
        <v>3.556</v>
      </c>
      <c r="F5524">
        <v>477.92099999999999</v>
      </c>
      <c r="G5524">
        <f t="shared" si="86"/>
        <v>102.02882214</v>
      </c>
      <c r="H5524">
        <v>3.556</v>
      </c>
    </row>
    <row r="5525" spans="1:8" x14ac:dyDescent="0.35">
      <c r="A5525">
        <v>478.01100000000002</v>
      </c>
      <c r="B5525">
        <v>23.343</v>
      </c>
      <c r="C5525">
        <v>3.5550000000000002</v>
      </c>
      <c r="F5525">
        <v>478.01100000000002</v>
      </c>
      <c r="G5525">
        <f t="shared" si="86"/>
        <v>103.83479946</v>
      </c>
      <c r="H5525">
        <v>3.5550000000000002</v>
      </c>
    </row>
    <row r="5526" spans="1:8" x14ac:dyDescent="0.35">
      <c r="A5526">
        <v>478.11200000000002</v>
      </c>
      <c r="B5526">
        <v>23.129000000000001</v>
      </c>
      <c r="C5526">
        <v>3.5539999999999998</v>
      </c>
      <c r="F5526">
        <v>478.11200000000002</v>
      </c>
      <c r="G5526">
        <f t="shared" si="86"/>
        <v>102.88288038</v>
      </c>
      <c r="H5526">
        <v>3.5539999999999998</v>
      </c>
    </row>
    <row r="5527" spans="1:8" x14ac:dyDescent="0.35">
      <c r="A5527">
        <v>478.21199999999999</v>
      </c>
      <c r="B5527">
        <v>23.207000000000001</v>
      </c>
      <c r="C5527">
        <v>3.5529999999999999</v>
      </c>
      <c r="F5527">
        <v>478.21199999999999</v>
      </c>
      <c r="G5527">
        <f t="shared" si="86"/>
        <v>103.22984154000001</v>
      </c>
      <c r="H5527">
        <v>3.5529999999999999</v>
      </c>
    </row>
    <row r="5528" spans="1:8" x14ac:dyDescent="0.35">
      <c r="A5528">
        <v>478.31299999999999</v>
      </c>
      <c r="B5528">
        <v>23.106999999999999</v>
      </c>
      <c r="C5528">
        <v>3.5609999999999999</v>
      </c>
      <c r="F5528">
        <v>478.31299999999999</v>
      </c>
      <c r="G5528">
        <f t="shared" si="86"/>
        <v>102.78501953999999</v>
      </c>
      <c r="H5528">
        <v>3.5609999999999999</v>
      </c>
    </row>
    <row r="5529" spans="1:8" x14ac:dyDescent="0.35">
      <c r="A5529">
        <v>478.41199999999998</v>
      </c>
      <c r="B5529">
        <v>23.163</v>
      </c>
      <c r="C5529">
        <v>3.556</v>
      </c>
      <c r="F5529">
        <v>478.41199999999998</v>
      </c>
      <c r="G5529">
        <f t="shared" si="86"/>
        <v>103.03411986</v>
      </c>
      <c r="H5529">
        <v>3.556</v>
      </c>
    </row>
    <row r="5530" spans="1:8" x14ac:dyDescent="0.35">
      <c r="A5530">
        <v>478.51299999999998</v>
      </c>
      <c r="B5530">
        <v>22.995999999999999</v>
      </c>
      <c r="C5530">
        <v>3.556</v>
      </c>
      <c r="F5530">
        <v>478.51299999999998</v>
      </c>
      <c r="G5530">
        <f t="shared" si="86"/>
        <v>102.29126712</v>
      </c>
      <c r="H5530">
        <v>3.556</v>
      </c>
    </row>
    <row r="5531" spans="1:8" x14ac:dyDescent="0.35">
      <c r="A5531">
        <v>478.61200000000002</v>
      </c>
      <c r="B5531">
        <v>23.456</v>
      </c>
      <c r="C5531">
        <v>3.556</v>
      </c>
      <c r="F5531">
        <v>478.61200000000002</v>
      </c>
      <c r="G5531">
        <f t="shared" si="86"/>
        <v>104.33744831999999</v>
      </c>
      <c r="H5531">
        <v>3.556</v>
      </c>
    </row>
    <row r="5532" spans="1:8" x14ac:dyDescent="0.35">
      <c r="A5532">
        <v>478.71100000000001</v>
      </c>
      <c r="B5532">
        <v>28.327000000000002</v>
      </c>
      <c r="C5532">
        <v>3.556</v>
      </c>
      <c r="F5532">
        <v>478.71100000000001</v>
      </c>
      <c r="G5532">
        <f t="shared" si="86"/>
        <v>126.00472794000001</v>
      </c>
      <c r="H5532">
        <v>3.556</v>
      </c>
    </row>
    <row r="5533" spans="1:8" x14ac:dyDescent="0.35">
      <c r="A5533">
        <v>478.81200000000001</v>
      </c>
      <c r="B5533">
        <v>22.940999999999999</v>
      </c>
      <c r="C5533">
        <v>3.556</v>
      </c>
      <c r="F5533">
        <v>478.81200000000001</v>
      </c>
      <c r="G5533">
        <f t="shared" si="86"/>
        <v>102.04661501999999</v>
      </c>
      <c r="H5533">
        <v>3.556</v>
      </c>
    </row>
    <row r="5534" spans="1:8" x14ac:dyDescent="0.35">
      <c r="A5534">
        <v>478.911</v>
      </c>
      <c r="B5534">
        <v>23.228999999999999</v>
      </c>
      <c r="C5534">
        <v>3.556</v>
      </c>
      <c r="F5534">
        <v>478.911</v>
      </c>
      <c r="G5534">
        <f t="shared" si="86"/>
        <v>103.32770237999999</v>
      </c>
      <c r="H5534">
        <v>3.556</v>
      </c>
    </row>
    <row r="5535" spans="1:8" x14ac:dyDescent="0.35">
      <c r="A5535">
        <v>479.01100000000002</v>
      </c>
      <c r="B5535">
        <v>23.163</v>
      </c>
      <c r="C5535">
        <v>3.5609999999999999</v>
      </c>
      <c r="F5535">
        <v>479.01100000000002</v>
      </c>
      <c r="G5535">
        <f t="shared" si="86"/>
        <v>103.03411986</v>
      </c>
      <c r="H5535">
        <v>3.5609999999999999</v>
      </c>
    </row>
    <row r="5536" spans="1:8" x14ac:dyDescent="0.35">
      <c r="A5536">
        <v>479.11099999999999</v>
      </c>
      <c r="B5536">
        <v>22.98</v>
      </c>
      <c r="C5536">
        <v>3.5680000000000001</v>
      </c>
      <c r="F5536">
        <v>479.11099999999999</v>
      </c>
      <c r="G5536">
        <f t="shared" si="86"/>
        <v>102.22009560000001</v>
      </c>
      <c r="H5536">
        <v>3.5680000000000001</v>
      </c>
    </row>
    <row r="5537" spans="1:8" x14ac:dyDescent="0.35">
      <c r="A5537">
        <v>479.21199999999999</v>
      </c>
      <c r="B5537">
        <v>23.248000000000001</v>
      </c>
      <c r="C5537">
        <v>3.556</v>
      </c>
      <c r="F5537">
        <v>479.21199999999999</v>
      </c>
      <c r="G5537">
        <f t="shared" si="86"/>
        <v>103.41221856</v>
      </c>
      <c r="H5537">
        <v>3.556</v>
      </c>
    </row>
    <row r="5538" spans="1:8" x14ac:dyDescent="0.35">
      <c r="A5538">
        <v>479.31200000000001</v>
      </c>
      <c r="B5538">
        <v>23.193999999999999</v>
      </c>
      <c r="C5538">
        <v>3.5550000000000002</v>
      </c>
      <c r="F5538">
        <v>479.31200000000001</v>
      </c>
      <c r="G5538">
        <f t="shared" si="86"/>
        <v>103.17201468</v>
      </c>
      <c r="H5538">
        <v>3.5550000000000002</v>
      </c>
    </row>
    <row r="5539" spans="1:8" x14ac:dyDescent="0.35">
      <c r="A5539">
        <v>479.41300000000001</v>
      </c>
      <c r="B5539">
        <v>23.058</v>
      </c>
      <c r="C5539">
        <v>3.556</v>
      </c>
      <c r="F5539">
        <v>479.41300000000001</v>
      </c>
      <c r="G5539">
        <f t="shared" si="86"/>
        <v>102.56705676</v>
      </c>
      <c r="H5539">
        <v>3.556</v>
      </c>
    </row>
    <row r="5540" spans="1:8" x14ac:dyDescent="0.35">
      <c r="A5540">
        <v>479.529</v>
      </c>
      <c r="B5540">
        <v>23.14</v>
      </c>
      <c r="C5540">
        <v>3.556</v>
      </c>
      <c r="F5540">
        <v>479.529</v>
      </c>
      <c r="G5540">
        <f t="shared" si="86"/>
        <v>102.93181080000001</v>
      </c>
      <c r="H5540">
        <v>3.556</v>
      </c>
    </row>
    <row r="5541" spans="1:8" x14ac:dyDescent="0.35">
      <c r="A5541">
        <v>479.61099999999999</v>
      </c>
      <c r="B5541">
        <v>23.33</v>
      </c>
      <c r="C5541">
        <v>3.5550000000000002</v>
      </c>
      <c r="F5541">
        <v>479.61099999999999</v>
      </c>
      <c r="G5541">
        <f t="shared" si="86"/>
        <v>103.77697259999999</v>
      </c>
      <c r="H5541">
        <v>3.5550000000000002</v>
      </c>
    </row>
    <row r="5542" spans="1:8" x14ac:dyDescent="0.35">
      <c r="A5542">
        <v>479.71100000000001</v>
      </c>
      <c r="B5542">
        <v>27.61</v>
      </c>
      <c r="C5542">
        <v>3.556</v>
      </c>
      <c r="F5542">
        <v>479.71100000000001</v>
      </c>
      <c r="G5542">
        <f t="shared" si="86"/>
        <v>122.8153542</v>
      </c>
      <c r="H5542">
        <v>3.556</v>
      </c>
    </row>
    <row r="5543" spans="1:8" x14ac:dyDescent="0.35">
      <c r="A5543">
        <v>479.81299999999999</v>
      </c>
      <c r="B5543">
        <v>23.08</v>
      </c>
      <c r="C5543">
        <v>3.5550000000000002</v>
      </c>
      <c r="F5543">
        <v>479.81299999999999</v>
      </c>
      <c r="G5543">
        <f t="shared" si="86"/>
        <v>102.6649176</v>
      </c>
      <c r="H5543">
        <v>3.5550000000000002</v>
      </c>
    </row>
    <row r="5544" spans="1:8" x14ac:dyDescent="0.35">
      <c r="A5544">
        <v>479.91199999999998</v>
      </c>
      <c r="B5544">
        <v>24.242999999999999</v>
      </c>
      <c r="C5544">
        <v>3.556</v>
      </c>
      <c r="F5544">
        <v>479.91199999999998</v>
      </c>
      <c r="G5544">
        <f t="shared" si="86"/>
        <v>107.83819745999999</v>
      </c>
      <c r="H5544">
        <v>3.556</v>
      </c>
    </row>
    <row r="5545" spans="1:8" x14ac:dyDescent="0.35">
      <c r="A5545">
        <v>480.012</v>
      </c>
      <c r="B5545">
        <v>23.152000000000001</v>
      </c>
      <c r="C5545">
        <v>3.5619999999999998</v>
      </c>
      <c r="F5545">
        <v>480.012</v>
      </c>
      <c r="G5545">
        <f t="shared" si="86"/>
        <v>102.98518944</v>
      </c>
      <c r="H5545">
        <v>3.5619999999999998</v>
      </c>
    </row>
    <row r="5546" spans="1:8" x14ac:dyDescent="0.35">
      <c r="A5546">
        <v>480.11200000000002</v>
      </c>
      <c r="B5546">
        <v>23.042999999999999</v>
      </c>
      <c r="C5546">
        <v>3.5710000000000002</v>
      </c>
      <c r="F5546">
        <v>480.11200000000002</v>
      </c>
      <c r="G5546">
        <f t="shared" si="86"/>
        <v>102.50033345999999</v>
      </c>
      <c r="H5546">
        <v>3.5710000000000002</v>
      </c>
    </row>
    <row r="5547" spans="1:8" x14ac:dyDescent="0.35">
      <c r="A5547">
        <v>480.21199999999999</v>
      </c>
      <c r="B5547">
        <v>23.161000000000001</v>
      </c>
      <c r="C5547">
        <v>3.556</v>
      </c>
      <c r="F5547">
        <v>480.21199999999999</v>
      </c>
      <c r="G5547">
        <f t="shared" si="86"/>
        <v>103.02522342</v>
      </c>
      <c r="H5547">
        <v>3.556</v>
      </c>
    </row>
    <row r="5548" spans="1:8" x14ac:dyDescent="0.35">
      <c r="A5548">
        <v>480.31299999999999</v>
      </c>
      <c r="B5548">
        <v>23.09</v>
      </c>
      <c r="C5548">
        <v>3.5569999999999999</v>
      </c>
      <c r="F5548">
        <v>480.31299999999999</v>
      </c>
      <c r="G5548">
        <f t="shared" si="86"/>
        <v>102.7093998</v>
      </c>
      <c r="H5548">
        <v>3.5569999999999999</v>
      </c>
    </row>
    <row r="5549" spans="1:8" x14ac:dyDescent="0.35">
      <c r="A5549">
        <v>480.41199999999998</v>
      </c>
      <c r="B5549">
        <v>23.148</v>
      </c>
      <c r="C5549">
        <v>3.5550000000000002</v>
      </c>
      <c r="F5549">
        <v>480.41199999999998</v>
      </c>
      <c r="G5549">
        <f t="shared" si="86"/>
        <v>102.96739656</v>
      </c>
      <c r="H5549">
        <v>3.5550000000000002</v>
      </c>
    </row>
    <row r="5550" spans="1:8" x14ac:dyDescent="0.35">
      <c r="A5550">
        <v>480.512</v>
      </c>
      <c r="B5550">
        <v>23.042000000000002</v>
      </c>
      <c r="C5550">
        <v>3.5550000000000002</v>
      </c>
      <c r="F5550">
        <v>480.512</v>
      </c>
      <c r="G5550">
        <f t="shared" si="86"/>
        <v>102.49588524000001</v>
      </c>
      <c r="H5550">
        <v>3.5550000000000002</v>
      </c>
    </row>
    <row r="5551" spans="1:8" x14ac:dyDescent="0.35">
      <c r="A5551">
        <v>480.61200000000002</v>
      </c>
      <c r="B5551">
        <v>25.753</v>
      </c>
      <c r="C5551">
        <v>3.5550000000000002</v>
      </c>
      <c r="F5551">
        <v>480.61200000000002</v>
      </c>
      <c r="G5551">
        <f t="shared" si="86"/>
        <v>114.55500966</v>
      </c>
      <c r="H5551">
        <v>3.5550000000000002</v>
      </c>
    </row>
    <row r="5552" spans="1:8" x14ac:dyDescent="0.35">
      <c r="A5552">
        <v>480.71199999999999</v>
      </c>
      <c r="B5552">
        <v>24.077999999999999</v>
      </c>
      <c r="C5552">
        <v>3.5550000000000002</v>
      </c>
      <c r="F5552">
        <v>480.71199999999999</v>
      </c>
      <c r="G5552">
        <f t="shared" si="86"/>
        <v>107.10424116</v>
      </c>
      <c r="H5552">
        <v>3.5550000000000002</v>
      </c>
    </row>
    <row r="5553" spans="1:8" x14ac:dyDescent="0.35">
      <c r="A5553">
        <v>480.81299999999999</v>
      </c>
      <c r="B5553">
        <v>23.343</v>
      </c>
      <c r="C5553">
        <v>3.5550000000000002</v>
      </c>
      <c r="F5553">
        <v>480.81299999999999</v>
      </c>
      <c r="G5553">
        <f t="shared" si="86"/>
        <v>103.83479946</v>
      </c>
      <c r="H5553">
        <v>3.5550000000000002</v>
      </c>
    </row>
    <row r="5554" spans="1:8" x14ac:dyDescent="0.35">
      <c r="A5554">
        <v>480.92599999999999</v>
      </c>
      <c r="B5554">
        <v>23.632999999999999</v>
      </c>
      <c r="C5554">
        <v>3.5609999999999999</v>
      </c>
      <c r="F5554">
        <v>480.92599999999999</v>
      </c>
      <c r="G5554">
        <f t="shared" si="86"/>
        <v>105.12478326</v>
      </c>
      <c r="H5554">
        <v>3.5609999999999999</v>
      </c>
    </row>
    <row r="5555" spans="1:8" x14ac:dyDescent="0.35">
      <c r="A5555">
        <v>481.01400000000001</v>
      </c>
      <c r="B5555">
        <v>23.129000000000001</v>
      </c>
      <c r="C5555">
        <v>3.5779999999999998</v>
      </c>
      <c r="F5555">
        <v>481.01400000000001</v>
      </c>
      <c r="G5555">
        <f t="shared" si="86"/>
        <v>102.88288038</v>
      </c>
      <c r="H5555">
        <v>3.5779999999999998</v>
      </c>
    </row>
    <row r="5556" spans="1:8" x14ac:dyDescent="0.35">
      <c r="A5556">
        <v>481.113</v>
      </c>
      <c r="B5556">
        <v>23.18</v>
      </c>
      <c r="C5556">
        <v>3.5579999999999998</v>
      </c>
      <c r="F5556">
        <v>481.113</v>
      </c>
      <c r="G5556">
        <f t="shared" si="86"/>
        <v>103.1097396</v>
      </c>
      <c r="H5556">
        <v>3.5579999999999998</v>
      </c>
    </row>
    <row r="5557" spans="1:8" x14ac:dyDescent="0.35">
      <c r="A5557">
        <v>481.23099999999999</v>
      </c>
      <c r="B5557">
        <v>23.204000000000001</v>
      </c>
      <c r="C5557">
        <v>3.5640000000000001</v>
      </c>
      <c r="F5557">
        <v>481.23099999999999</v>
      </c>
      <c r="G5557">
        <f t="shared" si="86"/>
        <v>103.21649688000001</v>
      </c>
      <c r="H5557">
        <v>3.5640000000000001</v>
      </c>
    </row>
    <row r="5558" spans="1:8" x14ac:dyDescent="0.35">
      <c r="A5558">
        <v>481.31400000000002</v>
      </c>
      <c r="B5558">
        <v>23.254000000000001</v>
      </c>
      <c r="C5558">
        <v>3.5609999999999999</v>
      </c>
      <c r="F5558">
        <v>481.31400000000002</v>
      </c>
      <c r="G5558">
        <f t="shared" si="86"/>
        <v>103.43890788</v>
      </c>
      <c r="H5558">
        <v>3.5609999999999999</v>
      </c>
    </row>
    <row r="5559" spans="1:8" x14ac:dyDescent="0.35">
      <c r="A5559">
        <v>481.41199999999998</v>
      </c>
      <c r="B5559">
        <v>23.143999999999998</v>
      </c>
      <c r="C5559">
        <v>3.5550000000000002</v>
      </c>
      <c r="F5559">
        <v>481.41199999999998</v>
      </c>
      <c r="G5559">
        <f t="shared" si="86"/>
        <v>102.94960368</v>
      </c>
      <c r="H5559">
        <v>3.5550000000000002</v>
      </c>
    </row>
    <row r="5560" spans="1:8" x14ac:dyDescent="0.35">
      <c r="A5560">
        <v>481.51299999999998</v>
      </c>
      <c r="B5560">
        <v>23.138000000000002</v>
      </c>
      <c r="C5560">
        <v>3.5550000000000002</v>
      </c>
      <c r="F5560">
        <v>481.51299999999998</v>
      </c>
      <c r="G5560">
        <f t="shared" si="86"/>
        <v>102.92291436000001</v>
      </c>
      <c r="H5560">
        <v>3.5550000000000002</v>
      </c>
    </row>
    <row r="5561" spans="1:8" x14ac:dyDescent="0.35">
      <c r="A5561">
        <v>481.61399999999998</v>
      </c>
      <c r="B5561">
        <v>26.439</v>
      </c>
      <c r="C5561">
        <v>3.5550000000000002</v>
      </c>
      <c r="F5561">
        <v>481.61399999999998</v>
      </c>
      <c r="G5561">
        <f t="shared" si="86"/>
        <v>117.60648858</v>
      </c>
      <c r="H5561">
        <v>3.5550000000000002</v>
      </c>
    </row>
    <row r="5562" spans="1:8" x14ac:dyDescent="0.35">
      <c r="A5562">
        <v>481.71199999999999</v>
      </c>
      <c r="B5562">
        <v>24.579000000000001</v>
      </c>
      <c r="C5562">
        <v>3.5550000000000002</v>
      </c>
      <c r="F5562">
        <v>481.71199999999999</v>
      </c>
      <c r="G5562">
        <f t="shared" si="86"/>
        <v>109.33279938</v>
      </c>
      <c r="H5562">
        <v>3.5550000000000002</v>
      </c>
    </row>
    <row r="5563" spans="1:8" x14ac:dyDescent="0.35">
      <c r="A5563">
        <v>481.81299999999999</v>
      </c>
      <c r="B5563">
        <v>23.792999999999999</v>
      </c>
      <c r="C5563">
        <v>3.5550000000000002</v>
      </c>
      <c r="F5563">
        <v>481.81299999999999</v>
      </c>
      <c r="G5563">
        <f t="shared" si="86"/>
        <v>105.83649846</v>
      </c>
      <c r="H5563">
        <v>3.5550000000000002</v>
      </c>
    </row>
    <row r="5564" spans="1:8" x14ac:dyDescent="0.35">
      <c r="A5564">
        <v>481.91199999999998</v>
      </c>
      <c r="B5564">
        <v>23.648</v>
      </c>
      <c r="C5564">
        <v>3.5579999999999998</v>
      </c>
      <c r="F5564">
        <v>481.91199999999998</v>
      </c>
      <c r="G5564">
        <f t="shared" si="86"/>
        <v>105.19150655999999</v>
      </c>
      <c r="H5564">
        <v>3.5579999999999998</v>
      </c>
    </row>
    <row r="5565" spans="1:8" x14ac:dyDescent="0.35">
      <c r="A5565">
        <v>482.01299999999998</v>
      </c>
      <c r="B5565">
        <v>23.219000000000001</v>
      </c>
      <c r="C5565">
        <v>3.5619999999999998</v>
      </c>
      <c r="F5565">
        <v>482.01299999999998</v>
      </c>
      <c r="G5565">
        <f t="shared" si="86"/>
        <v>103.28322018</v>
      </c>
      <c r="H5565">
        <v>3.5619999999999998</v>
      </c>
    </row>
    <row r="5566" spans="1:8" x14ac:dyDescent="0.35">
      <c r="A5566">
        <v>482.113</v>
      </c>
      <c r="B5566">
        <v>23.419</v>
      </c>
      <c r="C5566">
        <v>3.5550000000000002</v>
      </c>
      <c r="F5566">
        <v>482.113</v>
      </c>
      <c r="G5566">
        <f t="shared" si="86"/>
        <v>104.17286418</v>
      </c>
      <c r="H5566">
        <v>3.5550000000000002</v>
      </c>
    </row>
    <row r="5567" spans="1:8" x14ac:dyDescent="0.35">
      <c r="A5567">
        <v>482.24700000000001</v>
      </c>
      <c r="B5567">
        <v>23.277999999999999</v>
      </c>
      <c r="C5567">
        <v>3.5590000000000002</v>
      </c>
      <c r="F5567">
        <v>482.24700000000001</v>
      </c>
      <c r="G5567">
        <f t="shared" si="86"/>
        <v>103.54566516</v>
      </c>
      <c r="H5567">
        <v>3.5590000000000002</v>
      </c>
    </row>
    <row r="5568" spans="1:8" x14ac:dyDescent="0.35">
      <c r="A5568">
        <v>482.31400000000002</v>
      </c>
      <c r="B5568">
        <v>23.170999999999999</v>
      </c>
      <c r="C5568">
        <v>3.5550000000000002</v>
      </c>
      <c r="F5568">
        <v>482.31400000000002</v>
      </c>
      <c r="G5568">
        <f t="shared" si="86"/>
        <v>103.06970561999999</v>
      </c>
      <c r="H5568">
        <v>3.5550000000000002</v>
      </c>
    </row>
    <row r="5569" spans="1:8" x14ac:dyDescent="0.35">
      <c r="A5569">
        <v>482.41199999999998</v>
      </c>
      <c r="B5569">
        <v>23.117000000000001</v>
      </c>
      <c r="C5569">
        <v>3.5550000000000002</v>
      </c>
      <c r="F5569">
        <v>482.41199999999998</v>
      </c>
      <c r="G5569">
        <f t="shared" si="86"/>
        <v>102.82950174000001</v>
      </c>
      <c r="H5569">
        <v>3.5550000000000002</v>
      </c>
    </row>
    <row r="5570" spans="1:8" x14ac:dyDescent="0.35">
      <c r="A5570">
        <v>482.51299999999998</v>
      </c>
      <c r="B5570">
        <v>25.773</v>
      </c>
      <c r="C5570">
        <v>3.5550000000000002</v>
      </c>
      <c r="F5570">
        <v>482.51299999999998</v>
      </c>
      <c r="G5570">
        <f t="shared" si="86"/>
        <v>114.64397406000001</v>
      </c>
      <c r="H5570">
        <v>3.5550000000000002</v>
      </c>
    </row>
    <row r="5571" spans="1:8" x14ac:dyDescent="0.35">
      <c r="A5571">
        <v>482.613</v>
      </c>
      <c r="B5571">
        <v>26.087</v>
      </c>
      <c r="C5571">
        <v>3.5550000000000002</v>
      </c>
      <c r="F5571">
        <v>482.613</v>
      </c>
      <c r="G5571">
        <f t="shared" ref="G5571:G5634" si="87">B5571*4.44822</f>
        <v>116.04071514</v>
      </c>
      <c r="H5571">
        <v>3.5550000000000002</v>
      </c>
    </row>
    <row r="5572" spans="1:8" x14ac:dyDescent="0.35">
      <c r="A5572">
        <v>482.71300000000002</v>
      </c>
      <c r="B5572">
        <v>23.265000000000001</v>
      </c>
      <c r="C5572">
        <v>3.5550000000000002</v>
      </c>
      <c r="F5572">
        <v>482.71300000000002</v>
      </c>
      <c r="G5572">
        <f t="shared" si="87"/>
        <v>103.48783830000001</v>
      </c>
      <c r="H5572">
        <v>3.5550000000000002</v>
      </c>
    </row>
    <row r="5573" spans="1:8" x14ac:dyDescent="0.35">
      <c r="A5573">
        <v>482.81299999999999</v>
      </c>
      <c r="B5573">
        <v>24.385999999999999</v>
      </c>
      <c r="C5573">
        <v>3.5550000000000002</v>
      </c>
      <c r="F5573">
        <v>482.81299999999999</v>
      </c>
      <c r="G5573">
        <f t="shared" si="87"/>
        <v>108.47429292</v>
      </c>
      <c r="H5573">
        <v>3.5550000000000002</v>
      </c>
    </row>
    <row r="5574" spans="1:8" x14ac:dyDescent="0.35">
      <c r="A5574">
        <v>482.91199999999998</v>
      </c>
      <c r="B5574">
        <v>23.111999999999998</v>
      </c>
      <c r="C5574">
        <v>3.5819999999999999</v>
      </c>
      <c r="F5574">
        <v>482.91199999999998</v>
      </c>
      <c r="G5574">
        <f t="shared" si="87"/>
        <v>102.80726064</v>
      </c>
      <c r="H5574">
        <v>3.5819999999999999</v>
      </c>
    </row>
    <row r="5575" spans="1:8" x14ac:dyDescent="0.35">
      <c r="A5575">
        <v>483.01400000000001</v>
      </c>
      <c r="B5575">
        <v>23.236999999999998</v>
      </c>
      <c r="C5575">
        <v>3.5529999999999999</v>
      </c>
      <c r="F5575">
        <v>483.01400000000001</v>
      </c>
      <c r="G5575">
        <f t="shared" si="87"/>
        <v>103.36328813999999</v>
      </c>
      <c r="H5575">
        <v>3.5529999999999999</v>
      </c>
    </row>
    <row r="5576" spans="1:8" x14ac:dyDescent="0.35">
      <c r="A5576">
        <v>483.113</v>
      </c>
      <c r="B5576">
        <v>23.231999999999999</v>
      </c>
      <c r="C5576">
        <v>3.5640000000000001</v>
      </c>
      <c r="F5576">
        <v>483.113</v>
      </c>
      <c r="G5576">
        <f t="shared" si="87"/>
        <v>103.34104703999999</v>
      </c>
      <c r="H5576">
        <v>3.5640000000000001</v>
      </c>
    </row>
    <row r="5577" spans="1:8" x14ac:dyDescent="0.35">
      <c r="A5577">
        <v>483.214</v>
      </c>
      <c r="B5577">
        <v>23.093</v>
      </c>
      <c r="C5577">
        <v>3.556</v>
      </c>
      <c r="F5577">
        <v>483.214</v>
      </c>
      <c r="G5577">
        <f t="shared" si="87"/>
        <v>102.72274446</v>
      </c>
      <c r="H5577">
        <v>3.556</v>
      </c>
    </row>
    <row r="5578" spans="1:8" x14ac:dyDescent="0.35">
      <c r="A5578">
        <v>483.315</v>
      </c>
      <c r="B5578">
        <v>23.100999999999999</v>
      </c>
      <c r="C5578">
        <v>3.5550000000000002</v>
      </c>
      <c r="F5578">
        <v>483.315</v>
      </c>
      <c r="G5578">
        <f t="shared" si="87"/>
        <v>102.75833021999999</v>
      </c>
      <c r="H5578">
        <v>3.5550000000000002</v>
      </c>
    </row>
    <row r="5579" spans="1:8" x14ac:dyDescent="0.35">
      <c r="A5579">
        <v>483.41399999999999</v>
      </c>
      <c r="B5579">
        <v>23.088999999999999</v>
      </c>
      <c r="C5579">
        <v>3.5550000000000002</v>
      </c>
      <c r="F5579">
        <v>483.41399999999999</v>
      </c>
      <c r="G5579">
        <f t="shared" si="87"/>
        <v>102.70495158</v>
      </c>
      <c r="H5579">
        <v>3.5550000000000002</v>
      </c>
    </row>
    <row r="5580" spans="1:8" x14ac:dyDescent="0.35">
      <c r="A5580">
        <v>483.51299999999998</v>
      </c>
      <c r="B5580">
        <v>26.34</v>
      </c>
      <c r="C5580">
        <v>3.5550000000000002</v>
      </c>
      <c r="F5580">
        <v>483.51299999999998</v>
      </c>
      <c r="G5580">
        <f t="shared" si="87"/>
        <v>117.1661148</v>
      </c>
      <c r="H5580">
        <v>3.5550000000000002</v>
      </c>
    </row>
    <row r="5581" spans="1:8" x14ac:dyDescent="0.35">
      <c r="A5581">
        <v>483.613</v>
      </c>
      <c r="B5581">
        <v>24.777999999999999</v>
      </c>
      <c r="C5581">
        <v>3.5550000000000002</v>
      </c>
      <c r="F5581">
        <v>483.613</v>
      </c>
      <c r="G5581">
        <f t="shared" si="87"/>
        <v>110.21799516</v>
      </c>
      <c r="H5581">
        <v>3.5550000000000002</v>
      </c>
    </row>
    <row r="5582" spans="1:8" x14ac:dyDescent="0.35">
      <c r="A5582">
        <v>483.714</v>
      </c>
      <c r="B5582">
        <v>23.036999999999999</v>
      </c>
      <c r="C5582">
        <v>3.5539999999999998</v>
      </c>
      <c r="F5582">
        <v>483.714</v>
      </c>
      <c r="G5582">
        <f t="shared" si="87"/>
        <v>102.47364413999999</v>
      </c>
      <c r="H5582">
        <v>3.5539999999999998</v>
      </c>
    </row>
    <row r="5583" spans="1:8" x14ac:dyDescent="0.35">
      <c r="A5583">
        <v>483.81400000000002</v>
      </c>
      <c r="B5583">
        <v>23.847999999999999</v>
      </c>
      <c r="C5583">
        <v>3.5550000000000002</v>
      </c>
      <c r="F5583">
        <v>483.81400000000002</v>
      </c>
      <c r="G5583">
        <f t="shared" si="87"/>
        <v>106.08115056</v>
      </c>
      <c r="H5583">
        <v>3.5550000000000002</v>
      </c>
    </row>
    <row r="5584" spans="1:8" x14ac:dyDescent="0.35">
      <c r="A5584">
        <v>483.91199999999998</v>
      </c>
      <c r="B5584">
        <v>23.029</v>
      </c>
      <c r="C5584">
        <v>3.5539999999999998</v>
      </c>
      <c r="F5584">
        <v>483.91199999999998</v>
      </c>
      <c r="G5584">
        <f t="shared" si="87"/>
        <v>102.43805838</v>
      </c>
      <c r="H5584">
        <v>3.5539999999999998</v>
      </c>
    </row>
    <row r="5585" spans="1:8" x14ac:dyDescent="0.35">
      <c r="A5585">
        <v>484.01299999999998</v>
      </c>
      <c r="B5585">
        <v>22.913</v>
      </c>
      <c r="C5585">
        <v>3.5590000000000002</v>
      </c>
      <c r="F5585">
        <v>484.01299999999998</v>
      </c>
      <c r="G5585">
        <f t="shared" si="87"/>
        <v>101.92206486000001</v>
      </c>
      <c r="H5585">
        <v>3.5590000000000002</v>
      </c>
    </row>
    <row r="5586" spans="1:8" x14ac:dyDescent="0.35">
      <c r="A5586">
        <v>484.113</v>
      </c>
      <c r="B5586">
        <v>23.123999999999999</v>
      </c>
      <c r="C5586">
        <v>3.5590000000000002</v>
      </c>
      <c r="F5586">
        <v>484.113</v>
      </c>
      <c r="G5586">
        <f t="shared" si="87"/>
        <v>102.86063928</v>
      </c>
      <c r="H5586">
        <v>3.5590000000000002</v>
      </c>
    </row>
    <row r="5587" spans="1:8" x14ac:dyDescent="0.35">
      <c r="A5587">
        <v>484.21300000000002</v>
      </c>
      <c r="B5587">
        <v>22.984000000000002</v>
      </c>
      <c r="C5587">
        <v>3.5529999999999999</v>
      </c>
      <c r="F5587">
        <v>484.21300000000002</v>
      </c>
      <c r="G5587">
        <f t="shared" si="87"/>
        <v>102.23788848000001</v>
      </c>
      <c r="H5587">
        <v>3.5529999999999999</v>
      </c>
    </row>
    <row r="5588" spans="1:8" x14ac:dyDescent="0.35">
      <c r="A5588">
        <v>484.31299999999999</v>
      </c>
      <c r="B5588">
        <v>23.076000000000001</v>
      </c>
      <c r="C5588">
        <v>3.5550000000000002</v>
      </c>
      <c r="F5588">
        <v>484.31299999999999</v>
      </c>
      <c r="G5588">
        <f t="shared" si="87"/>
        <v>102.64712472000001</v>
      </c>
      <c r="H5588">
        <v>3.5550000000000002</v>
      </c>
    </row>
    <row r="5589" spans="1:8" x14ac:dyDescent="0.35">
      <c r="A5589">
        <v>484.41399999999999</v>
      </c>
      <c r="B5589">
        <v>23.036999999999999</v>
      </c>
      <c r="C5589">
        <v>3.5550000000000002</v>
      </c>
      <c r="F5589">
        <v>484.41399999999999</v>
      </c>
      <c r="G5589">
        <f t="shared" si="87"/>
        <v>102.47364413999999</v>
      </c>
      <c r="H5589">
        <v>3.5550000000000002</v>
      </c>
    </row>
    <row r="5590" spans="1:8" x14ac:dyDescent="0.35">
      <c r="A5590">
        <v>484.51400000000001</v>
      </c>
      <c r="B5590">
        <v>26.055</v>
      </c>
      <c r="C5590">
        <v>3.5550000000000002</v>
      </c>
      <c r="F5590">
        <v>484.51400000000001</v>
      </c>
      <c r="G5590">
        <f t="shared" si="87"/>
        <v>115.8983721</v>
      </c>
      <c r="H5590">
        <v>3.5550000000000002</v>
      </c>
    </row>
    <row r="5591" spans="1:8" x14ac:dyDescent="0.35">
      <c r="A5591">
        <v>484.613</v>
      </c>
      <c r="B5591">
        <v>23.802</v>
      </c>
      <c r="C5591">
        <v>3.5550000000000002</v>
      </c>
      <c r="F5591">
        <v>484.613</v>
      </c>
      <c r="G5591">
        <f t="shared" si="87"/>
        <v>105.87653244000001</v>
      </c>
      <c r="H5591">
        <v>3.5550000000000002</v>
      </c>
    </row>
    <row r="5592" spans="1:8" x14ac:dyDescent="0.35">
      <c r="A5592">
        <v>484.714</v>
      </c>
      <c r="B5592">
        <v>23.218</v>
      </c>
      <c r="C5592">
        <v>3.5550000000000002</v>
      </c>
      <c r="F5592">
        <v>484.714</v>
      </c>
      <c r="G5592">
        <f t="shared" si="87"/>
        <v>103.27877196</v>
      </c>
      <c r="H5592">
        <v>3.5550000000000002</v>
      </c>
    </row>
    <row r="5593" spans="1:8" x14ac:dyDescent="0.35">
      <c r="A5593">
        <v>484.81400000000002</v>
      </c>
      <c r="B5593">
        <v>23.649000000000001</v>
      </c>
      <c r="C5593">
        <v>3.5550000000000002</v>
      </c>
      <c r="F5593">
        <v>484.81400000000002</v>
      </c>
      <c r="G5593">
        <f t="shared" si="87"/>
        <v>105.19595478000001</v>
      </c>
      <c r="H5593">
        <v>3.5550000000000002</v>
      </c>
    </row>
    <row r="5594" spans="1:8" x14ac:dyDescent="0.35">
      <c r="A5594">
        <v>484.91199999999998</v>
      </c>
      <c r="B5594">
        <v>23.167000000000002</v>
      </c>
      <c r="C5594">
        <v>3.544</v>
      </c>
      <c r="F5594">
        <v>484.91199999999998</v>
      </c>
      <c r="G5594">
        <f t="shared" si="87"/>
        <v>103.05191274000001</v>
      </c>
      <c r="H5594">
        <v>3.544</v>
      </c>
    </row>
    <row r="5595" spans="1:8" x14ac:dyDescent="0.35">
      <c r="A5595">
        <v>485.01400000000001</v>
      </c>
      <c r="B5595">
        <v>23.280999999999999</v>
      </c>
      <c r="C5595">
        <v>3.556</v>
      </c>
      <c r="F5595">
        <v>485.01400000000001</v>
      </c>
      <c r="G5595">
        <f t="shared" si="87"/>
        <v>103.55900982</v>
      </c>
      <c r="H5595">
        <v>3.556</v>
      </c>
    </row>
    <row r="5596" spans="1:8" x14ac:dyDescent="0.35">
      <c r="A5596">
        <v>485.11399999999998</v>
      </c>
      <c r="B5596">
        <v>23.169</v>
      </c>
      <c r="C5596">
        <v>3.5569999999999999</v>
      </c>
      <c r="F5596">
        <v>485.11399999999998</v>
      </c>
      <c r="G5596">
        <f t="shared" si="87"/>
        <v>103.06080918000001</v>
      </c>
      <c r="H5596">
        <v>3.5569999999999999</v>
      </c>
    </row>
    <row r="5597" spans="1:8" x14ac:dyDescent="0.35">
      <c r="A5597">
        <v>485.214</v>
      </c>
      <c r="B5597">
        <v>23.105</v>
      </c>
      <c r="C5597">
        <v>3.5550000000000002</v>
      </c>
      <c r="F5597">
        <v>485.214</v>
      </c>
      <c r="G5597">
        <f t="shared" si="87"/>
        <v>102.77612310000001</v>
      </c>
      <c r="H5597">
        <v>3.5550000000000002</v>
      </c>
    </row>
    <row r="5598" spans="1:8" x14ac:dyDescent="0.35">
      <c r="A5598">
        <v>485.31400000000002</v>
      </c>
      <c r="B5598">
        <v>22.99</v>
      </c>
      <c r="C5598">
        <v>3.5550000000000002</v>
      </c>
      <c r="F5598">
        <v>485.31400000000002</v>
      </c>
      <c r="G5598">
        <f t="shared" si="87"/>
        <v>102.2645778</v>
      </c>
      <c r="H5598">
        <v>3.5550000000000002</v>
      </c>
    </row>
    <row r="5599" spans="1:8" x14ac:dyDescent="0.35">
      <c r="A5599">
        <v>485.41300000000001</v>
      </c>
      <c r="B5599">
        <v>23.337</v>
      </c>
      <c r="C5599">
        <v>3.5550000000000002</v>
      </c>
      <c r="F5599">
        <v>485.41300000000001</v>
      </c>
      <c r="G5599">
        <f t="shared" si="87"/>
        <v>103.80811014</v>
      </c>
      <c r="H5599">
        <v>3.5550000000000002</v>
      </c>
    </row>
    <row r="5600" spans="1:8" x14ac:dyDescent="0.35">
      <c r="A5600">
        <v>485.51299999999998</v>
      </c>
      <c r="B5600">
        <v>31.800999999999998</v>
      </c>
      <c r="C5600">
        <v>3.5550000000000002</v>
      </c>
      <c r="F5600">
        <v>485.51299999999998</v>
      </c>
      <c r="G5600">
        <f t="shared" si="87"/>
        <v>141.45784422</v>
      </c>
      <c r="H5600">
        <v>3.5550000000000002</v>
      </c>
    </row>
    <row r="5601" spans="1:8" x14ac:dyDescent="0.35">
      <c r="A5601">
        <v>485.613</v>
      </c>
      <c r="B5601">
        <v>22.978000000000002</v>
      </c>
      <c r="C5601">
        <v>3.5550000000000002</v>
      </c>
      <c r="F5601">
        <v>485.613</v>
      </c>
      <c r="G5601">
        <f t="shared" si="87"/>
        <v>102.21119916000001</v>
      </c>
      <c r="H5601">
        <v>3.5550000000000002</v>
      </c>
    </row>
    <row r="5602" spans="1:8" x14ac:dyDescent="0.35">
      <c r="A5602">
        <v>485.73099999999999</v>
      </c>
      <c r="B5602">
        <v>24.588000000000001</v>
      </c>
      <c r="C5602">
        <v>3.5550000000000002</v>
      </c>
      <c r="F5602">
        <v>485.73099999999999</v>
      </c>
      <c r="G5602">
        <f t="shared" si="87"/>
        <v>109.37283336</v>
      </c>
      <c r="H5602">
        <v>3.5550000000000002</v>
      </c>
    </row>
    <row r="5603" spans="1:8" x14ac:dyDescent="0.35">
      <c r="A5603">
        <v>485.81299999999999</v>
      </c>
      <c r="B5603">
        <v>22.975999999999999</v>
      </c>
      <c r="C5603">
        <v>3.5489999999999999</v>
      </c>
      <c r="F5603">
        <v>485.81299999999999</v>
      </c>
      <c r="G5603">
        <f t="shared" si="87"/>
        <v>102.20230271999999</v>
      </c>
      <c r="H5603">
        <v>3.5489999999999999</v>
      </c>
    </row>
    <row r="5604" spans="1:8" x14ac:dyDescent="0.35">
      <c r="A5604">
        <v>485.91399999999999</v>
      </c>
      <c r="B5604">
        <v>23.213999999999999</v>
      </c>
      <c r="C5604">
        <v>3.56</v>
      </c>
      <c r="F5604">
        <v>485.91399999999999</v>
      </c>
      <c r="G5604">
        <f t="shared" si="87"/>
        <v>103.26097908</v>
      </c>
      <c r="H5604">
        <v>3.56</v>
      </c>
    </row>
    <row r="5605" spans="1:8" x14ac:dyDescent="0.35">
      <c r="A5605">
        <v>486.01400000000001</v>
      </c>
      <c r="B5605">
        <v>23.178000000000001</v>
      </c>
      <c r="C5605">
        <v>3.5539999999999998</v>
      </c>
      <c r="F5605">
        <v>486.01400000000001</v>
      </c>
      <c r="G5605">
        <f t="shared" si="87"/>
        <v>103.10084316000001</v>
      </c>
      <c r="H5605">
        <v>3.5539999999999998</v>
      </c>
    </row>
    <row r="5606" spans="1:8" x14ac:dyDescent="0.35">
      <c r="A5606">
        <v>486.113</v>
      </c>
      <c r="B5606">
        <v>23.117999999999999</v>
      </c>
      <c r="C5606">
        <v>3.5590000000000002</v>
      </c>
      <c r="F5606">
        <v>486.113</v>
      </c>
      <c r="G5606">
        <f t="shared" si="87"/>
        <v>102.83394996</v>
      </c>
      <c r="H5606">
        <v>3.5590000000000002</v>
      </c>
    </row>
    <row r="5607" spans="1:8" x14ac:dyDescent="0.35">
      <c r="A5607">
        <v>486.21300000000002</v>
      </c>
      <c r="B5607">
        <v>22.991</v>
      </c>
      <c r="C5607">
        <v>3.5550000000000002</v>
      </c>
      <c r="F5607">
        <v>486.21300000000002</v>
      </c>
      <c r="G5607">
        <f t="shared" si="87"/>
        <v>102.26902602</v>
      </c>
      <c r="H5607">
        <v>3.5550000000000002</v>
      </c>
    </row>
    <row r="5608" spans="1:8" x14ac:dyDescent="0.35">
      <c r="A5608">
        <v>486.31400000000002</v>
      </c>
      <c r="B5608">
        <v>23.119</v>
      </c>
      <c r="C5608">
        <v>3.5550000000000002</v>
      </c>
      <c r="F5608">
        <v>486.31400000000002</v>
      </c>
      <c r="G5608">
        <f t="shared" si="87"/>
        <v>102.83839818</v>
      </c>
      <c r="H5608">
        <v>3.5550000000000002</v>
      </c>
    </row>
    <row r="5609" spans="1:8" x14ac:dyDescent="0.35">
      <c r="A5609">
        <v>486.416</v>
      </c>
      <c r="B5609">
        <v>27.701000000000001</v>
      </c>
      <c r="C5609">
        <v>3.5539999999999998</v>
      </c>
      <c r="F5609">
        <v>486.416</v>
      </c>
      <c r="G5609">
        <f t="shared" si="87"/>
        <v>123.22014222</v>
      </c>
      <c r="H5609">
        <v>3.5539999999999998</v>
      </c>
    </row>
    <row r="5610" spans="1:8" x14ac:dyDescent="0.35">
      <c r="A5610">
        <v>486.51400000000001</v>
      </c>
      <c r="B5610">
        <v>28.044</v>
      </c>
      <c r="C5610">
        <v>3.5550000000000002</v>
      </c>
      <c r="F5610">
        <v>486.51400000000001</v>
      </c>
      <c r="G5610">
        <f t="shared" si="87"/>
        <v>124.74588168000001</v>
      </c>
      <c r="H5610">
        <v>3.5550000000000002</v>
      </c>
    </row>
    <row r="5611" spans="1:8" x14ac:dyDescent="0.35">
      <c r="A5611">
        <v>486.613</v>
      </c>
      <c r="B5611">
        <v>22.861000000000001</v>
      </c>
      <c r="C5611">
        <v>3.5550000000000002</v>
      </c>
      <c r="F5611">
        <v>486.613</v>
      </c>
      <c r="G5611">
        <f t="shared" si="87"/>
        <v>101.69075742000001</v>
      </c>
      <c r="H5611">
        <v>3.5550000000000002</v>
      </c>
    </row>
    <row r="5612" spans="1:8" x14ac:dyDescent="0.35">
      <c r="A5612">
        <v>486.714</v>
      </c>
      <c r="B5612">
        <v>23.643000000000001</v>
      </c>
      <c r="C5612">
        <v>3.556</v>
      </c>
      <c r="F5612">
        <v>486.714</v>
      </c>
      <c r="G5612">
        <f t="shared" si="87"/>
        <v>105.16926546000001</v>
      </c>
      <c r="H5612">
        <v>3.556</v>
      </c>
    </row>
    <row r="5613" spans="1:8" x14ac:dyDescent="0.35">
      <c r="A5613">
        <v>486.81400000000002</v>
      </c>
      <c r="B5613">
        <v>22.9</v>
      </c>
      <c r="C5613">
        <v>3.556</v>
      </c>
      <c r="F5613">
        <v>486.81400000000002</v>
      </c>
      <c r="G5613">
        <f t="shared" si="87"/>
        <v>101.864238</v>
      </c>
      <c r="H5613">
        <v>3.556</v>
      </c>
    </row>
    <row r="5614" spans="1:8" x14ac:dyDescent="0.35">
      <c r="A5614">
        <v>486.916</v>
      </c>
      <c r="B5614">
        <v>22.933</v>
      </c>
      <c r="C5614">
        <v>3.5489999999999999</v>
      </c>
      <c r="F5614">
        <v>486.916</v>
      </c>
      <c r="G5614">
        <f t="shared" si="87"/>
        <v>102.01102926</v>
      </c>
      <c r="H5614">
        <v>3.5489999999999999</v>
      </c>
    </row>
    <row r="5615" spans="1:8" x14ac:dyDescent="0.35">
      <c r="A5615">
        <v>487.01400000000001</v>
      </c>
      <c r="B5615">
        <v>22.954000000000001</v>
      </c>
      <c r="C5615">
        <v>3.556</v>
      </c>
      <c r="F5615">
        <v>487.01400000000001</v>
      </c>
      <c r="G5615">
        <f t="shared" si="87"/>
        <v>102.10444188000001</v>
      </c>
      <c r="H5615">
        <v>3.556</v>
      </c>
    </row>
    <row r="5616" spans="1:8" x14ac:dyDescent="0.35">
      <c r="A5616">
        <v>487.11399999999998</v>
      </c>
      <c r="B5616">
        <v>23.016999999999999</v>
      </c>
      <c r="C5616">
        <v>3.5510000000000002</v>
      </c>
      <c r="F5616">
        <v>487.11399999999998</v>
      </c>
      <c r="G5616">
        <f t="shared" si="87"/>
        <v>102.38467974</v>
      </c>
      <c r="H5616">
        <v>3.5510000000000002</v>
      </c>
    </row>
    <row r="5617" spans="1:8" x14ac:dyDescent="0.35">
      <c r="A5617">
        <v>487.214</v>
      </c>
      <c r="B5617">
        <v>23.045000000000002</v>
      </c>
      <c r="C5617">
        <v>3.5539999999999998</v>
      </c>
      <c r="F5617">
        <v>487.214</v>
      </c>
      <c r="G5617">
        <f t="shared" si="87"/>
        <v>102.50922990000001</v>
      </c>
      <c r="H5617">
        <v>3.5539999999999998</v>
      </c>
    </row>
    <row r="5618" spans="1:8" x14ac:dyDescent="0.35">
      <c r="A5618">
        <v>487.31400000000002</v>
      </c>
      <c r="B5618">
        <v>23.045999999999999</v>
      </c>
      <c r="C5618">
        <v>3.5539999999999998</v>
      </c>
      <c r="F5618">
        <v>487.31400000000002</v>
      </c>
      <c r="G5618">
        <f t="shared" si="87"/>
        <v>102.51367811999999</v>
      </c>
      <c r="H5618">
        <v>3.5539999999999998</v>
      </c>
    </row>
    <row r="5619" spans="1:8" x14ac:dyDescent="0.35">
      <c r="A5619">
        <v>487.41800000000001</v>
      </c>
      <c r="B5619">
        <v>26.715</v>
      </c>
      <c r="C5619">
        <v>3.5539999999999998</v>
      </c>
      <c r="F5619">
        <v>487.41800000000001</v>
      </c>
      <c r="G5619">
        <f t="shared" si="87"/>
        <v>118.8341973</v>
      </c>
      <c r="H5619">
        <v>3.5539999999999998</v>
      </c>
    </row>
    <row r="5620" spans="1:8" x14ac:dyDescent="0.35">
      <c r="A5620">
        <v>487.51400000000001</v>
      </c>
      <c r="B5620">
        <v>24.98</v>
      </c>
      <c r="C5620">
        <v>3.5550000000000002</v>
      </c>
      <c r="F5620">
        <v>487.51400000000001</v>
      </c>
      <c r="G5620">
        <f t="shared" si="87"/>
        <v>111.11653560000001</v>
      </c>
      <c r="H5620">
        <v>3.5550000000000002</v>
      </c>
    </row>
    <row r="5621" spans="1:8" x14ac:dyDescent="0.35">
      <c r="A5621">
        <v>487.62099999999998</v>
      </c>
      <c r="B5621">
        <v>23.794</v>
      </c>
      <c r="C5621">
        <v>3.5550000000000002</v>
      </c>
      <c r="F5621">
        <v>487.62099999999998</v>
      </c>
      <c r="G5621">
        <f t="shared" si="87"/>
        <v>105.84094668</v>
      </c>
      <c r="H5621">
        <v>3.5550000000000002</v>
      </c>
    </row>
    <row r="5622" spans="1:8" x14ac:dyDescent="0.35">
      <c r="A5622">
        <v>487.714</v>
      </c>
      <c r="B5622">
        <v>23.271000000000001</v>
      </c>
      <c r="C5622">
        <v>3.556</v>
      </c>
      <c r="F5622">
        <v>487.714</v>
      </c>
      <c r="G5622">
        <f t="shared" si="87"/>
        <v>103.51452762000001</v>
      </c>
      <c r="H5622">
        <v>3.556</v>
      </c>
    </row>
    <row r="5623" spans="1:8" x14ac:dyDescent="0.35">
      <c r="A5623">
        <v>487.81400000000002</v>
      </c>
      <c r="B5623">
        <v>23.062000000000001</v>
      </c>
      <c r="C5623">
        <v>3.585</v>
      </c>
      <c r="F5623">
        <v>487.81400000000002</v>
      </c>
      <c r="G5623">
        <f t="shared" si="87"/>
        <v>102.58484964</v>
      </c>
      <c r="H5623">
        <v>3.585</v>
      </c>
    </row>
    <row r="5624" spans="1:8" x14ac:dyDescent="0.35">
      <c r="A5624">
        <v>487.91399999999999</v>
      </c>
      <c r="B5624">
        <v>23.158999999999999</v>
      </c>
      <c r="C5624">
        <v>3.5550000000000002</v>
      </c>
      <c r="F5624">
        <v>487.91399999999999</v>
      </c>
      <c r="G5624">
        <f t="shared" si="87"/>
        <v>103.01632698</v>
      </c>
      <c r="H5624">
        <v>3.5550000000000002</v>
      </c>
    </row>
    <row r="5625" spans="1:8" x14ac:dyDescent="0.35">
      <c r="A5625">
        <v>488.01400000000001</v>
      </c>
      <c r="B5625">
        <v>23.126999999999999</v>
      </c>
      <c r="C5625">
        <v>3.5659999999999998</v>
      </c>
      <c r="F5625">
        <v>488.01400000000001</v>
      </c>
      <c r="G5625">
        <f t="shared" si="87"/>
        <v>102.87398394</v>
      </c>
      <c r="H5625">
        <v>3.5659999999999998</v>
      </c>
    </row>
    <row r="5626" spans="1:8" x14ac:dyDescent="0.35">
      <c r="A5626">
        <v>488.113</v>
      </c>
      <c r="B5626">
        <v>23.077000000000002</v>
      </c>
      <c r="C5626">
        <v>3.5550000000000002</v>
      </c>
      <c r="F5626">
        <v>488.113</v>
      </c>
      <c r="G5626">
        <f t="shared" si="87"/>
        <v>102.65157294000001</v>
      </c>
      <c r="H5626">
        <v>3.5550000000000002</v>
      </c>
    </row>
    <row r="5627" spans="1:8" x14ac:dyDescent="0.35">
      <c r="A5627">
        <v>488.21300000000002</v>
      </c>
      <c r="B5627">
        <v>23.065000000000001</v>
      </c>
      <c r="C5627">
        <v>3.5539999999999998</v>
      </c>
      <c r="F5627">
        <v>488.21300000000002</v>
      </c>
      <c r="G5627">
        <f t="shared" si="87"/>
        <v>102.5981943</v>
      </c>
      <c r="H5627">
        <v>3.5539999999999998</v>
      </c>
    </row>
    <row r="5628" spans="1:8" x14ac:dyDescent="0.35">
      <c r="A5628">
        <v>488.31299999999999</v>
      </c>
      <c r="B5628">
        <v>22.992000000000001</v>
      </c>
      <c r="C5628">
        <v>3.5539999999999998</v>
      </c>
      <c r="F5628">
        <v>488.31299999999999</v>
      </c>
      <c r="G5628">
        <f t="shared" si="87"/>
        <v>102.27347424</v>
      </c>
      <c r="H5628">
        <v>3.5539999999999998</v>
      </c>
    </row>
    <row r="5629" spans="1:8" x14ac:dyDescent="0.35">
      <c r="A5629">
        <v>488.44200000000001</v>
      </c>
      <c r="B5629">
        <v>29.771999999999998</v>
      </c>
      <c r="C5629">
        <v>3.5539999999999998</v>
      </c>
      <c r="F5629">
        <v>488.44200000000001</v>
      </c>
      <c r="G5629">
        <f t="shared" si="87"/>
        <v>132.43240584</v>
      </c>
      <c r="H5629">
        <v>3.5539999999999998</v>
      </c>
    </row>
    <row r="5630" spans="1:8" x14ac:dyDescent="0.35">
      <c r="A5630">
        <v>488.51299999999998</v>
      </c>
      <c r="B5630">
        <v>22.798999999999999</v>
      </c>
      <c r="C5630">
        <v>3.5539999999999998</v>
      </c>
      <c r="F5630">
        <v>488.51299999999998</v>
      </c>
      <c r="G5630">
        <f t="shared" si="87"/>
        <v>101.41496778</v>
      </c>
      <c r="H5630">
        <v>3.5539999999999998</v>
      </c>
    </row>
    <row r="5631" spans="1:8" x14ac:dyDescent="0.35">
      <c r="A5631">
        <v>488.61200000000002</v>
      </c>
      <c r="B5631">
        <v>23.881</v>
      </c>
      <c r="C5631">
        <v>3.5550000000000002</v>
      </c>
      <c r="F5631">
        <v>488.61200000000002</v>
      </c>
      <c r="G5631">
        <f t="shared" si="87"/>
        <v>106.22794182</v>
      </c>
      <c r="H5631">
        <v>3.5550000000000002</v>
      </c>
    </row>
    <row r="5632" spans="1:8" x14ac:dyDescent="0.35">
      <c r="A5632">
        <v>488.71199999999999</v>
      </c>
      <c r="B5632">
        <v>22.984000000000002</v>
      </c>
      <c r="C5632">
        <v>3.5630000000000002</v>
      </c>
      <c r="F5632">
        <v>488.71199999999999</v>
      </c>
      <c r="G5632">
        <f t="shared" si="87"/>
        <v>102.23788848000001</v>
      </c>
      <c r="H5632">
        <v>3.5630000000000002</v>
      </c>
    </row>
    <row r="5633" spans="1:8" x14ac:dyDescent="0.35">
      <c r="A5633">
        <v>488.81299999999999</v>
      </c>
      <c r="B5633">
        <v>23.077999999999999</v>
      </c>
      <c r="C5633">
        <v>3.5619999999999998</v>
      </c>
      <c r="F5633">
        <v>488.81299999999999</v>
      </c>
      <c r="G5633">
        <f t="shared" si="87"/>
        <v>102.65602115999999</v>
      </c>
      <c r="H5633">
        <v>3.5619999999999998</v>
      </c>
    </row>
    <row r="5634" spans="1:8" x14ac:dyDescent="0.35">
      <c r="A5634">
        <v>488.91300000000001</v>
      </c>
      <c r="B5634">
        <v>23.234000000000002</v>
      </c>
      <c r="C5634">
        <v>3.5550000000000002</v>
      </c>
      <c r="F5634">
        <v>488.91300000000001</v>
      </c>
      <c r="G5634">
        <f t="shared" si="87"/>
        <v>103.34994348000001</v>
      </c>
      <c r="H5634">
        <v>3.5550000000000002</v>
      </c>
    </row>
    <row r="5635" spans="1:8" x14ac:dyDescent="0.35">
      <c r="A5635">
        <v>489.012</v>
      </c>
      <c r="B5635">
        <v>22.943000000000001</v>
      </c>
      <c r="C5635">
        <v>3.552</v>
      </c>
      <c r="F5635">
        <v>489.012</v>
      </c>
      <c r="G5635">
        <f t="shared" ref="G5635:G5698" si="88">B5635*4.44822</f>
        <v>102.05551146000001</v>
      </c>
      <c r="H5635">
        <v>3.552</v>
      </c>
    </row>
    <row r="5636" spans="1:8" x14ac:dyDescent="0.35">
      <c r="A5636">
        <v>489.11399999999998</v>
      </c>
      <c r="B5636">
        <v>23.044</v>
      </c>
      <c r="C5636">
        <v>3.556</v>
      </c>
      <c r="F5636">
        <v>489.11399999999998</v>
      </c>
      <c r="G5636">
        <f t="shared" si="88"/>
        <v>102.50478168000001</v>
      </c>
      <c r="H5636">
        <v>3.556</v>
      </c>
    </row>
    <row r="5637" spans="1:8" x14ac:dyDescent="0.35">
      <c r="A5637">
        <v>489.214</v>
      </c>
      <c r="B5637">
        <v>22.940999999999999</v>
      </c>
      <c r="C5637">
        <v>3.5539999999999998</v>
      </c>
      <c r="F5637">
        <v>489.214</v>
      </c>
      <c r="G5637">
        <f t="shared" si="88"/>
        <v>102.04661501999999</v>
      </c>
      <c r="H5637">
        <v>3.5539999999999998</v>
      </c>
    </row>
    <row r="5638" spans="1:8" x14ac:dyDescent="0.35">
      <c r="A5638">
        <v>489.31400000000002</v>
      </c>
      <c r="B5638">
        <v>23.452000000000002</v>
      </c>
      <c r="C5638">
        <v>3.5539999999999998</v>
      </c>
      <c r="F5638">
        <v>489.31400000000002</v>
      </c>
      <c r="G5638">
        <f t="shared" si="88"/>
        <v>104.31965544000001</v>
      </c>
      <c r="H5638">
        <v>3.5539999999999998</v>
      </c>
    </row>
    <row r="5639" spans="1:8" x14ac:dyDescent="0.35">
      <c r="A5639">
        <v>489.43400000000003</v>
      </c>
      <c r="B5639">
        <v>27.254999999999999</v>
      </c>
      <c r="C5639">
        <v>3.5539999999999998</v>
      </c>
      <c r="F5639">
        <v>489.43400000000003</v>
      </c>
      <c r="G5639">
        <f t="shared" si="88"/>
        <v>121.2362361</v>
      </c>
      <c r="H5639">
        <v>3.5539999999999998</v>
      </c>
    </row>
    <row r="5640" spans="1:8" x14ac:dyDescent="0.35">
      <c r="A5640">
        <v>489.51299999999998</v>
      </c>
      <c r="B5640">
        <v>23.523</v>
      </c>
      <c r="C5640">
        <v>3.5539999999999998</v>
      </c>
      <c r="F5640">
        <v>489.51299999999998</v>
      </c>
      <c r="G5640">
        <f t="shared" si="88"/>
        <v>104.63547905999999</v>
      </c>
      <c r="H5640">
        <v>3.5539999999999998</v>
      </c>
    </row>
    <row r="5641" spans="1:8" x14ac:dyDescent="0.35">
      <c r="A5641">
        <v>489.613</v>
      </c>
      <c r="B5641">
        <v>23.827999999999999</v>
      </c>
      <c r="C5641">
        <v>3.5550000000000002</v>
      </c>
      <c r="F5641">
        <v>489.613</v>
      </c>
      <c r="G5641">
        <f t="shared" si="88"/>
        <v>105.99218616</v>
      </c>
      <c r="H5641">
        <v>3.5550000000000002</v>
      </c>
    </row>
    <row r="5642" spans="1:8" x14ac:dyDescent="0.35">
      <c r="A5642">
        <v>489.714</v>
      </c>
      <c r="B5642">
        <v>23.058</v>
      </c>
      <c r="C5642">
        <v>3.57</v>
      </c>
      <c r="F5642">
        <v>489.714</v>
      </c>
      <c r="G5642">
        <f t="shared" si="88"/>
        <v>102.56705676</v>
      </c>
      <c r="H5642">
        <v>3.57</v>
      </c>
    </row>
    <row r="5643" spans="1:8" x14ac:dyDescent="0.35">
      <c r="A5643">
        <v>489.81299999999999</v>
      </c>
      <c r="B5643">
        <v>23.187000000000001</v>
      </c>
      <c r="C5643">
        <v>3.5489999999999999</v>
      </c>
      <c r="F5643">
        <v>489.81299999999999</v>
      </c>
      <c r="G5643">
        <f t="shared" si="88"/>
        <v>103.14087714</v>
      </c>
      <c r="H5643">
        <v>3.5489999999999999</v>
      </c>
    </row>
    <row r="5644" spans="1:8" x14ac:dyDescent="0.35">
      <c r="A5644">
        <v>489.91300000000001</v>
      </c>
      <c r="B5644">
        <v>23.312999999999999</v>
      </c>
      <c r="C5644">
        <v>3.5569999999999999</v>
      </c>
      <c r="F5644">
        <v>489.91300000000001</v>
      </c>
      <c r="G5644">
        <f t="shared" si="88"/>
        <v>103.70135286</v>
      </c>
      <c r="H5644">
        <v>3.5569999999999999</v>
      </c>
    </row>
    <row r="5645" spans="1:8" x14ac:dyDescent="0.35">
      <c r="A5645">
        <v>490.02100000000002</v>
      </c>
      <c r="B5645">
        <v>23.158000000000001</v>
      </c>
      <c r="C5645">
        <v>3.5539999999999998</v>
      </c>
      <c r="F5645">
        <v>490.02100000000002</v>
      </c>
      <c r="G5645">
        <f t="shared" si="88"/>
        <v>103.01187876</v>
      </c>
      <c r="H5645">
        <v>3.5539999999999998</v>
      </c>
    </row>
    <row r="5646" spans="1:8" x14ac:dyDescent="0.35">
      <c r="A5646">
        <v>490.11200000000002</v>
      </c>
      <c r="B5646">
        <v>23.106000000000002</v>
      </c>
      <c r="C5646">
        <v>3.5539999999999998</v>
      </c>
      <c r="F5646">
        <v>490.11200000000002</v>
      </c>
      <c r="G5646">
        <f t="shared" si="88"/>
        <v>102.78057132000001</v>
      </c>
      <c r="H5646">
        <v>3.5539999999999998</v>
      </c>
    </row>
    <row r="5647" spans="1:8" x14ac:dyDescent="0.35">
      <c r="A5647">
        <v>490.21300000000002</v>
      </c>
      <c r="B5647">
        <v>23.077999999999999</v>
      </c>
      <c r="C5647">
        <v>3.5539999999999998</v>
      </c>
      <c r="F5647">
        <v>490.21300000000002</v>
      </c>
      <c r="G5647">
        <f t="shared" si="88"/>
        <v>102.65602115999999</v>
      </c>
      <c r="H5647">
        <v>3.5539999999999998</v>
      </c>
    </row>
    <row r="5648" spans="1:8" x14ac:dyDescent="0.35">
      <c r="A5648">
        <v>490.31299999999999</v>
      </c>
      <c r="B5648">
        <v>26.617000000000001</v>
      </c>
      <c r="C5648">
        <v>3.5539999999999998</v>
      </c>
      <c r="F5648">
        <v>490.31299999999999</v>
      </c>
      <c r="G5648">
        <f t="shared" si="88"/>
        <v>118.39827174000001</v>
      </c>
      <c r="H5648">
        <v>3.5539999999999998</v>
      </c>
    </row>
    <row r="5649" spans="1:8" x14ac:dyDescent="0.35">
      <c r="A5649">
        <v>490.41300000000001</v>
      </c>
      <c r="B5649">
        <v>23.86</v>
      </c>
      <c r="C5649">
        <v>3.5539999999999998</v>
      </c>
      <c r="F5649">
        <v>490.41300000000001</v>
      </c>
      <c r="G5649">
        <f t="shared" si="88"/>
        <v>106.1345292</v>
      </c>
      <c r="H5649">
        <v>3.5539999999999998</v>
      </c>
    </row>
    <row r="5650" spans="1:8" x14ac:dyDescent="0.35">
      <c r="A5650">
        <v>490.51299999999998</v>
      </c>
      <c r="B5650">
        <v>23.518999999999998</v>
      </c>
      <c r="C5650">
        <v>3.5539999999999998</v>
      </c>
      <c r="F5650">
        <v>490.51299999999998</v>
      </c>
      <c r="G5650">
        <f t="shared" si="88"/>
        <v>104.61768617999999</v>
      </c>
      <c r="H5650">
        <v>3.5539999999999998</v>
      </c>
    </row>
    <row r="5651" spans="1:8" x14ac:dyDescent="0.35">
      <c r="A5651">
        <v>490.613</v>
      </c>
      <c r="B5651">
        <v>23.724</v>
      </c>
      <c r="C5651">
        <v>3.552</v>
      </c>
      <c r="F5651">
        <v>490.613</v>
      </c>
      <c r="G5651">
        <f t="shared" si="88"/>
        <v>105.52957128</v>
      </c>
      <c r="H5651">
        <v>3.552</v>
      </c>
    </row>
    <row r="5652" spans="1:8" x14ac:dyDescent="0.35">
      <c r="A5652">
        <v>490.71199999999999</v>
      </c>
      <c r="B5652">
        <v>23.082000000000001</v>
      </c>
      <c r="C5652">
        <v>3.57</v>
      </c>
      <c r="F5652">
        <v>490.71199999999999</v>
      </c>
      <c r="G5652">
        <f t="shared" si="88"/>
        <v>102.67381404000001</v>
      </c>
      <c r="H5652">
        <v>3.57</v>
      </c>
    </row>
    <row r="5653" spans="1:8" x14ac:dyDescent="0.35">
      <c r="A5653">
        <v>490.81299999999999</v>
      </c>
      <c r="B5653">
        <v>23.181999999999999</v>
      </c>
      <c r="C5653">
        <v>3.5579999999999998</v>
      </c>
      <c r="F5653">
        <v>490.81299999999999</v>
      </c>
      <c r="G5653">
        <f t="shared" si="88"/>
        <v>103.11863604</v>
      </c>
      <c r="H5653">
        <v>3.5579999999999998</v>
      </c>
    </row>
    <row r="5654" spans="1:8" x14ac:dyDescent="0.35">
      <c r="A5654">
        <v>490.91399999999999</v>
      </c>
      <c r="B5654">
        <v>23.199000000000002</v>
      </c>
      <c r="C5654">
        <v>3.5590000000000002</v>
      </c>
      <c r="F5654">
        <v>490.91399999999999</v>
      </c>
      <c r="G5654">
        <f t="shared" si="88"/>
        <v>103.19425578000001</v>
      </c>
      <c r="H5654">
        <v>3.5590000000000002</v>
      </c>
    </row>
    <row r="5655" spans="1:8" x14ac:dyDescent="0.35">
      <c r="A5655">
        <v>491.01400000000001</v>
      </c>
      <c r="B5655">
        <v>23.081</v>
      </c>
      <c r="C5655">
        <v>3.552</v>
      </c>
      <c r="F5655">
        <v>491.01400000000001</v>
      </c>
      <c r="G5655">
        <f t="shared" si="88"/>
        <v>102.66936582</v>
      </c>
      <c r="H5655">
        <v>3.552</v>
      </c>
    </row>
    <row r="5656" spans="1:8" x14ac:dyDescent="0.35">
      <c r="A5656">
        <v>491.11200000000002</v>
      </c>
      <c r="B5656">
        <v>22.951000000000001</v>
      </c>
      <c r="C5656">
        <v>3.5539999999999998</v>
      </c>
      <c r="F5656">
        <v>491.11200000000002</v>
      </c>
      <c r="G5656">
        <f t="shared" si="88"/>
        <v>102.09109722000001</v>
      </c>
      <c r="H5656">
        <v>3.5539999999999998</v>
      </c>
    </row>
    <row r="5657" spans="1:8" x14ac:dyDescent="0.35">
      <c r="A5657">
        <v>491.214</v>
      </c>
      <c r="B5657">
        <v>23.193999999999999</v>
      </c>
      <c r="C5657">
        <v>3.5539999999999998</v>
      </c>
      <c r="F5657">
        <v>491.214</v>
      </c>
      <c r="G5657">
        <f t="shared" si="88"/>
        <v>103.17201468</v>
      </c>
      <c r="H5657">
        <v>3.5539999999999998</v>
      </c>
    </row>
    <row r="5658" spans="1:8" x14ac:dyDescent="0.35">
      <c r="A5658">
        <v>491.32400000000001</v>
      </c>
      <c r="B5658">
        <v>26.445</v>
      </c>
      <c r="C5658">
        <v>3.5539999999999998</v>
      </c>
      <c r="F5658">
        <v>491.32400000000001</v>
      </c>
      <c r="G5658">
        <f t="shared" si="88"/>
        <v>117.63317790000001</v>
      </c>
      <c r="H5658">
        <v>3.5539999999999998</v>
      </c>
    </row>
    <row r="5659" spans="1:8" x14ac:dyDescent="0.35">
      <c r="A5659">
        <v>491.41300000000001</v>
      </c>
      <c r="B5659">
        <v>23.172999999999998</v>
      </c>
      <c r="C5659">
        <v>3.5539999999999998</v>
      </c>
      <c r="F5659">
        <v>491.41300000000001</v>
      </c>
      <c r="G5659">
        <f t="shared" si="88"/>
        <v>103.07860205999999</v>
      </c>
      <c r="H5659">
        <v>3.5539999999999998</v>
      </c>
    </row>
    <row r="5660" spans="1:8" x14ac:dyDescent="0.35">
      <c r="A5660">
        <v>491.51299999999998</v>
      </c>
      <c r="B5660">
        <v>24.073</v>
      </c>
      <c r="C5660">
        <v>3.5569999999999999</v>
      </c>
      <c r="F5660">
        <v>491.51299999999998</v>
      </c>
      <c r="G5660">
        <f t="shared" si="88"/>
        <v>107.08200006</v>
      </c>
      <c r="H5660">
        <v>3.5569999999999999</v>
      </c>
    </row>
    <row r="5661" spans="1:8" x14ac:dyDescent="0.35">
      <c r="A5661">
        <v>491.613</v>
      </c>
      <c r="B5661">
        <v>23.067</v>
      </c>
      <c r="C5661">
        <v>3.5569999999999999</v>
      </c>
      <c r="F5661">
        <v>491.613</v>
      </c>
      <c r="G5661">
        <f t="shared" si="88"/>
        <v>102.60709074</v>
      </c>
      <c r="H5661">
        <v>3.5569999999999999</v>
      </c>
    </row>
    <row r="5662" spans="1:8" x14ac:dyDescent="0.35">
      <c r="A5662">
        <v>491.714</v>
      </c>
      <c r="B5662">
        <v>23.227</v>
      </c>
      <c r="C5662">
        <v>3.5539999999999998</v>
      </c>
      <c r="F5662">
        <v>491.714</v>
      </c>
      <c r="G5662">
        <f t="shared" si="88"/>
        <v>103.31880594</v>
      </c>
      <c r="H5662">
        <v>3.5539999999999998</v>
      </c>
    </row>
    <row r="5663" spans="1:8" x14ac:dyDescent="0.35">
      <c r="A5663">
        <v>491.81400000000002</v>
      </c>
      <c r="B5663">
        <v>23.151</v>
      </c>
      <c r="C5663">
        <v>3.5550000000000002</v>
      </c>
      <c r="F5663">
        <v>491.81400000000002</v>
      </c>
      <c r="G5663">
        <f t="shared" si="88"/>
        <v>102.98074122</v>
      </c>
      <c r="H5663">
        <v>3.5550000000000002</v>
      </c>
    </row>
    <row r="5664" spans="1:8" x14ac:dyDescent="0.35">
      <c r="A5664">
        <v>491.92700000000002</v>
      </c>
      <c r="B5664">
        <v>23.181999999999999</v>
      </c>
      <c r="C5664">
        <v>3.5659999999999998</v>
      </c>
      <c r="F5664">
        <v>491.92700000000002</v>
      </c>
      <c r="G5664">
        <f t="shared" si="88"/>
        <v>103.11863604</v>
      </c>
      <c r="H5664">
        <v>3.5659999999999998</v>
      </c>
    </row>
    <row r="5665" spans="1:8" x14ac:dyDescent="0.35">
      <c r="A5665">
        <v>492.01400000000001</v>
      </c>
      <c r="B5665">
        <v>23.338000000000001</v>
      </c>
      <c r="C5665">
        <v>3.5539999999999998</v>
      </c>
      <c r="F5665">
        <v>492.01400000000001</v>
      </c>
      <c r="G5665">
        <f t="shared" si="88"/>
        <v>103.81255836000001</v>
      </c>
      <c r="H5665">
        <v>3.5539999999999998</v>
      </c>
    </row>
    <row r="5666" spans="1:8" x14ac:dyDescent="0.35">
      <c r="A5666">
        <v>492.11399999999998</v>
      </c>
      <c r="B5666">
        <v>23.125</v>
      </c>
      <c r="C5666">
        <v>3.5539999999999998</v>
      </c>
      <c r="F5666">
        <v>492.11399999999998</v>
      </c>
      <c r="G5666">
        <f t="shared" si="88"/>
        <v>102.8650875</v>
      </c>
      <c r="H5666">
        <v>3.5539999999999998</v>
      </c>
    </row>
    <row r="5667" spans="1:8" x14ac:dyDescent="0.35">
      <c r="A5667">
        <v>492.214</v>
      </c>
      <c r="B5667">
        <v>24.251999999999999</v>
      </c>
      <c r="C5667">
        <v>3.5539999999999998</v>
      </c>
      <c r="F5667">
        <v>492.214</v>
      </c>
      <c r="G5667">
        <f t="shared" si="88"/>
        <v>107.87823143999999</v>
      </c>
      <c r="H5667">
        <v>3.5539999999999998</v>
      </c>
    </row>
    <row r="5668" spans="1:8" x14ac:dyDescent="0.35">
      <c r="A5668">
        <v>492.31200000000001</v>
      </c>
      <c r="B5668">
        <v>27.744</v>
      </c>
      <c r="C5668">
        <v>3.5539999999999998</v>
      </c>
      <c r="F5668">
        <v>492.31200000000001</v>
      </c>
      <c r="G5668">
        <f t="shared" si="88"/>
        <v>123.41141568</v>
      </c>
      <c r="H5668">
        <v>3.5539999999999998</v>
      </c>
    </row>
    <row r="5669" spans="1:8" x14ac:dyDescent="0.35">
      <c r="A5669">
        <v>492.41300000000001</v>
      </c>
      <c r="B5669">
        <v>23.045999999999999</v>
      </c>
      <c r="C5669">
        <v>3.5539999999999998</v>
      </c>
      <c r="F5669">
        <v>492.41300000000001</v>
      </c>
      <c r="G5669">
        <f t="shared" si="88"/>
        <v>102.51367811999999</v>
      </c>
      <c r="H5669">
        <v>3.5539999999999998</v>
      </c>
    </row>
    <row r="5670" spans="1:8" x14ac:dyDescent="0.35">
      <c r="A5670">
        <v>492.51400000000001</v>
      </c>
      <c r="B5670">
        <v>23.954999999999998</v>
      </c>
      <c r="C5670">
        <v>3.5550000000000002</v>
      </c>
      <c r="F5670">
        <v>492.51400000000001</v>
      </c>
      <c r="G5670">
        <f t="shared" si="88"/>
        <v>106.55711009999999</v>
      </c>
      <c r="H5670">
        <v>3.5550000000000002</v>
      </c>
    </row>
    <row r="5671" spans="1:8" x14ac:dyDescent="0.35">
      <c r="A5671">
        <v>492.61200000000002</v>
      </c>
      <c r="B5671">
        <v>23.178000000000001</v>
      </c>
      <c r="C5671">
        <v>3.5830000000000002</v>
      </c>
      <c r="F5671">
        <v>492.61200000000002</v>
      </c>
      <c r="G5671">
        <f t="shared" si="88"/>
        <v>103.10084316000001</v>
      </c>
      <c r="H5671">
        <v>3.5830000000000002</v>
      </c>
    </row>
    <row r="5672" spans="1:8" x14ac:dyDescent="0.35">
      <c r="A5672">
        <v>492.71300000000002</v>
      </c>
      <c r="B5672">
        <v>23.279</v>
      </c>
      <c r="C5672">
        <v>3.55</v>
      </c>
      <c r="F5672">
        <v>492.71300000000002</v>
      </c>
      <c r="G5672">
        <f t="shared" si="88"/>
        <v>103.55011338</v>
      </c>
      <c r="H5672">
        <v>3.55</v>
      </c>
    </row>
    <row r="5673" spans="1:8" x14ac:dyDescent="0.35">
      <c r="A5673">
        <v>492.81299999999999</v>
      </c>
      <c r="B5673">
        <v>23.268999999999998</v>
      </c>
      <c r="C5673">
        <v>3.5550000000000002</v>
      </c>
      <c r="F5673">
        <v>492.81299999999999</v>
      </c>
      <c r="G5673">
        <f t="shared" si="88"/>
        <v>103.50563117999999</v>
      </c>
      <c r="H5673">
        <v>3.5550000000000002</v>
      </c>
    </row>
    <row r="5674" spans="1:8" x14ac:dyDescent="0.35">
      <c r="A5674">
        <v>492.91300000000001</v>
      </c>
      <c r="B5674">
        <v>23.154</v>
      </c>
      <c r="C5674">
        <v>3.552</v>
      </c>
      <c r="F5674">
        <v>492.91300000000001</v>
      </c>
      <c r="G5674">
        <f t="shared" si="88"/>
        <v>102.99408588</v>
      </c>
      <c r="H5674">
        <v>3.552</v>
      </c>
    </row>
    <row r="5675" spans="1:8" x14ac:dyDescent="0.35">
      <c r="A5675">
        <v>493.01400000000001</v>
      </c>
      <c r="B5675">
        <v>23.184000000000001</v>
      </c>
      <c r="C5675">
        <v>3.5539999999999998</v>
      </c>
      <c r="F5675">
        <v>493.01400000000001</v>
      </c>
      <c r="G5675">
        <f t="shared" si="88"/>
        <v>103.12753248</v>
      </c>
      <c r="H5675">
        <v>3.5539999999999998</v>
      </c>
    </row>
    <row r="5676" spans="1:8" x14ac:dyDescent="0.35">
      <c r="A5676">
        <v>493.11399999999998</v>
      </c>
      <c r="B5676">
        <v>23.193000000000001</v>
      </c>
      <c r="C5676">
        <v>3.5539999999999998</v>
      </c>
      <c r="F5676">
        <v>493.11399999999998</v>
      </c>
      <c r="G5676">
        <f t="shared" si="88"/>
        <v>103.16756646</v>
      </c>
      <c r="H5676">
        <v>3.5539999999999998</v>
      </c>
    </row>
    <row r="5677" spans="1:8" x14ac:dyDescent="0.35">
      <c r="A5677">
        <v>493.214</v>
      </c>
      <c r="B5677">
        <v>31.254999999999999</v>
      </c>
      <c r="C5677">
        <v>3.5539999999999998</v>
      </c>
      <c r="F5677">
        <v>493.214</v>
      </c>
      <c r="G5677">
        <f t="shared" si="88"/>
        <v>139.02911610000001</v>
      </c>
      <c r="H5677">
        <v>3.5539999999999998</v>
      </c>
    </row>
    <row r="5678" spans="1:8" x14ac:dyDescent="0.35">
      <c r="A5678">
        <v>493.31299999999999</v>
      </c>
      <c r="B5678">
        <v>24.024000000000001</v>
      </c>
      <c r="C5678">
        <v>3.5539999999999998</v>
      </c>
      <c r="F5678">
        <v>493.31299999999999</v>
      </c>
      <c r="G5678">
        <f t="shared" si="88"/>
        <v>106.86403728000001</v>
      </c>
      <c r="H5678">
        <v>3.5539999999999998</v>
      </c>
    </row>
    <row r="5679" spans="1:8" x14ac:dyDescent="0.35">
      <c r="A5679">
        <v>493.41399999999999</v>
      </c>
      <c r="B5679">
        <v>23.378</v>
      </c>
      <c r="C5679">
        <v>3.5539999999999998</v>
      </c>
      <c r="F5679">
        <v>493.41399999999999</v>
      </c>
      <c r="G5679">
        <f t="shared" si="88"/>
        <v>103.99048716</v>
      </c>
      <c r="H5679">
        <v>3.5539999999999998</v>
      </c>
    </row>
    <row r="5680" spans="1:8" x14ac:dyDescent="0.35">
      <c r="A5680">
        <v>493.51799999999997</v>
      </c>
      <c r="B5680">
        <v>24.059000000000001</v>
      </c>
      <c r="C5680">
        <v>3.5579999999999998</v>
      </c>
      <c r="F5680">
        <v>493.51799999999997</v>
      </c>
      <c r="G5680">
        <f t="shared" si="88"/>
        <v>107.01972498000001</v>
      </c>
      <c r="H5680">
        <v>3.5579999999999998</v>
      </c>
    </row>
    <row r="5681" spans="1:8" x14ac:dyDescent="0.35">
      <c r="A5681">
        <v>493.613</v>
      </c>
      <c r="B5681">
        <v>22.998000000000001</v>
      </c>
      <c r="C5681">
        <v>3.5710000000000002</v>
      </c>
      <c r="F5681">
        <v>493.613</v>
      </c>
      <c r="G5681">
        <f t="shared" si="88"/>
        <v>102.30016356</v>
      </c>
      <c r="H5681">
        <v>3.5710000000000002</v>
      </c>
    </row>
    <row r="5682" spans="1:8" x14ac:dyDescent="0.35">
      <c r="A5682">
        <v>493.714</v>
      </c>
      <c r="B5682">
        <v>23.196999999999999</v>
      </c>
      <c r="C5682">
        <v>3.5489999999999999</v>
      </c>
      <c r="F5682">
        <v>493.714</v>
      </c>
      <c r="G5682">
        <f t="shared" si="88"/>
        <v>103.18535933999999</v>
      </c>
      <c r="H5682">
        <v>3.5489999999999999</v>
      </c>
    </row>
    <row r="5683" spans="1:8" x14ac:dyDescent="0.35">
      <c r="A5683">
        <v>493.81400000000002</v>
      </c>
      <c r="B5683">
        <v>23.308</v>
      </c>
      <c r="C5683">
        <v>3.5619999999999998</v>
      </c>
      <c r="F5683">
        <v>493.81400000000002</v>
      </c>
      <c r="G5683">
        <f t="shared" si="88"/>
        <v>103.67911176</v>
      </c>
      <c r="H5683">
        <v>3.5619999999999998</v>
      </c>
    </row>
    <row r="5684" spans="1:8" x14ac:dyDescent="0.35">
      <c r="A5684">
        <v>493.91300000000001</v>
      </c>
      <c r="B5684">
        <v>23.141999999999999</v>
      </c>
      <c r="C5684">
        <v>3.5579999999999998</v>
      </c>
      <c r="F5684">
        <v>493.91300000000001</v>
      </c>
      <c r="G5684">
        <f t="shared" si="88"/>
        <v>102.94070723999999</v>
      </c>
      <c r="H5684">
        <v>3.5579999999999998</v>
      </c>
    </row>
    <row r="5685" spans="1:8" x14ac:dyDescent="0.35">
      <c r="A5685">
        <v>494.01600000000002</v>
      </c>
      <c r="B5685">
        <v>23.238</v>
      </c>
      <c r="C5685">
        <v>3.5529999999999999</v>
      </c>
      <c r="F5685">
        <v>494.01600000000002</v>
      </c>
      <c r="G5685">
        <f t="shared" si="88"/>
        <v>103.36773635999999</v>
      </c>
      <c r="H5685">
        <v>3.5529999999999999</v>
      </c>
    </row>
    <row r="5686" spans="1:8" x14ac:dyDescent="0.35">
      <c r="A5686">
        <v>494.11399999999998</v>
      </c>
      <c r="B5686">
        <v>23.198</v>
      </c>
      <c r="C5686">
        <v>3.5539999999999998</v>
      </c>
      <c r="F5686">
        <v>494.11399999999998</v>
      </c>
      <c r="G5686">
        <f t="shared" si="88"/>
        <v>103.18980756000001</v>
      </c>
      <c r="H5686">
        <v>3.5539999999999998</v>
      </c>
    </row>
    <row r="5687" spans="1:8" x14ac:dyDescent="0.35">
      <c r="A5687">
        <v>494.21300000000002</v>
      </c>
      <c r="B5687">
        <v>28.273</v>
      </c>
      <c r="C5687">
        <v>3.5539999999999998</v>
      </c>
      <c r="F5687">
        <v>494.21300000000002</v>
      </c>
      <c r="G5687">
        <f t="shared" si="88"/>
        <v>125.76452406</v>
      </c>
      <c r="H5687">
        <v>3.5539999999999998</v>
      </c>
    </row>
    <row r="5688" spans="1:8" x14ac:dyDescent="0.35">
      <c r="A5688">
        <v>494.31299999999999</v>
      </c>
      <c r="B5688">
        <v>23.571000000000002</v>
      </c>
      <c r="C5688">
        <v>3.5529999999999999</v>
      </c>
      <c r="F5688">
        <v>494.31299999999999</v>
      </c>
      <c r="G5688">
        <f t="shared" si="88"/>
        <v>104.84899362</v>
      </c>
      <c r="H5688">
        <v>3.5529999999999999</v>
      </c>
    </row>
    <row r="5689" spans="1:8" x14ac:dyDescent="0.35">
      <c r="A5689">
        <v>494.41300000000001</v>
      </c>
      <c r="B5689">
        <v>24.007000000000001</v>
      </c>
      <c r="C5689">
        <v>3.5529999999999999</v>
      </c>
      <c r="F5689">
        <v>494.41300000000001</v>
      </c>
      <c r="G5689">
        <f t="shared" si="88"/>
        <v>106.78841754000001</v>
      </c>
      <c r="H5689">
        <v>3.5529999999999999</v>
      </c>
    </row>
    <row r="5690" spans="1:8" x14ac:dyDescent="0.35">
      <c r="A5690">
        <v>494.52</v>
      </c>
      <c r="B5690">
        <v>23.541</v>
      </c>
      <c r="C5690">
        <v>3.56</v>
      </c>
      <c r="F5690">
        <v>494.52</v>
      </c>
      <c r="G5690">
        <f t="shared" si="88"/>
        <v>104.71554702</v>
      </c>
      <c r="H5690">
        <v>3.56</v>
      </c>
    </row>
    <row r="5691" spans="1:8" x14ac:dyDescent="0.35">
      <c r="A5691">
        <v>494.613</v>
      </c>
      <c r="B5691">
        <v>23.081</v>
      </c>
      <c r="C5691">
        <v>3.5489999999999999</v>
      </c>
      <c r="F5691">
        <v>494.613</v>
      </c>
      <c r="G5691">
        <f t="shared" si="88"/>
        <v>102.66936582</v>
      </c>
      <c r="H5691">
        <v>3.5489999999999999</v>
      </c>
    </row>
    <row r="5692" spans="1:8" x14ac:dyDescent="0.35">
      <c r="A5692">
        <v>494.71300000000002</v>
      </c>
      <c r="B5692">
        <v>23.097000000000001</v>
      </c>
      <c r="C5692">
        <v>3.5539999999999998</v>
      </c>
      <c r="F5692">
        <v>494.71300000000002</v>
      </c>
      <c r="G5692">
        <f t="shared" si="88"/>
        <v>102.74053734</v>
      </c>
      <c r="H5692">
        <v>3.5539999999999998</v>
      </c>
    </row>
    <row r="5693" spans="1:8" x14ac:dyDescent="0.35">
      <c r="A5693">
        <v>494.81299999999999</v>
      </c>
      <c r="B5693">
        <v>23.02</v>
      </c>
      <c r="C5693">
        <v>3.5489999999999999</v>
      </c>
      <c r="F5693">
        <v>494.81299999999999</v>
      </c>
      <c r="G5693">
        <f t="shared" si="88"/>
        <v>102.3980244</v>
      </c>
      <c r="H5693">
        <v>3.5489999999999999</v>
      </c>
    </row>
    <row r="5694" spans="1:8" x14ac:dyDescent="0.35">
      <c r="A5694">
        <v>494.91300000000001</v>
      </c>
      <c r="B5694">
        <v>23.036000000000001</v>
      </c>
      <c r="C5694">
        <v>3.5529999999999999</v>
      </c>
      <c r="F5694">
        <v>494.91300000000001</v>
      </c>
      <c r="G5694">
        <f t="shared" si="88"/>
        <v>102.46919592</v>
      </c>
      <c r="H5694">
        <v>3.5529999999999999</v>
      </c>
    </row>
    <row r="5695" spans="1:8" x14ac:dyDescent="0.35">
      <c r="A5695">
        <v>495.01900000000001</v>
      </c>
      <c r="B5695">
        <v>22.893000000000001</v>
      </c>
      <c r="C5695">
        <v>3.5529999999999999</v>
      </c>
      <c r="F5695">
        <v>495.01900000000001</v>
      </c>
      <c r="G5695">
        <f t="shared" si="88"/>
        <v>101.83310046000001</v>
      </c>
      <c r="H5695">
        <v>3.5529999999999999</v>
      </c>
    </row>
    <row r="5696" spans="1:8" x14ac:dyDescent="0.35">
      <c r="A5696">
        <v>495.113</v>
      </c>
      <c r="B5696">
        <v>24.49</v>
      </c>
      <c r="C5696">
        <v>3.5529999999999999</v>
      </c>
      <c r="F5696">
        <v>495.113</v>
      </c>
      <c r="G5696">
        <f t="shared" si="88"/>
        <v>108.9369078</v>
      </c>
      <c r="H5696">
        <v>3.5529999999999999</v>
      </c>
    </row>
    <row r="5697" spans="1:8" x14ac:dyDescent="0.35">
      <c r="A5697">
        <v>495.214</v>
      </c>
      <c r="B5697">
        <v>26.126000000000001</v>
      </c>
      <c r="C5697">
        <v>3.5529999999999999</v>
      </c>
      <c r="F5697">
        <v>495.214</v>
      </c>
      <c r="G5697">
        <f t="shared" si="88"/>
        <v>116.21419572000001</v>
      </c>
      <c r="H5697">
        <v>3.5529999999999999</v>
      </c>
    </row>
    <row r="5698" spans="1:8" x14ac:dyDescent="0.35">
      <c r="A5698">
        <v>495.31200000000001</v>
      </c>
      <c r="B5698">
        <v>22.887</v>
      </c>
      <c r="C5698">
        <v>3.5529999999999999</v>
      </c>
      <c r="F5698">
        <v>495.31200000000001</v>
      </c>
      <c r="G5698">
        <f t="shared" si="88"/>
        <v>101.80641114000001</v>
      </c>
      <c r="H5698">
        <v>3.5529999999999999</v>
      </c>
    </row>
    <row r="5699" spans="1:8" x14ac:dyDescent="0.35">
      <c r="A5699">
        <v>495.41199999999998</v>
      </c>
      <c r="B5699">
        <v>23.745000000000001</v>
      </c>
      <c r="C5699">
        <v>3.5529999999999999</v>
      </c>
      <c r="F5699">
        <v>495.41199999999998</v>
      </c>
      <c r="G5699">
        <f t="shared" ref="G5699:G5762" si="89">B5699*4.44822</f>
        <v>105.62298390000001</v>
      </c>
      <c r="H5699">
        <v>3.5529999999999999</v>
      </c>
    </row>
    <row r="5700" spans="1:8" x14ac:dyDescent="0.35">
      <c r="A5700">
        <v>495.54</v>
      </c>
      <c r="B5700">
        <v>23.084</v>
      </c>
      <c r="C5700">
        <v>3.5659999999999998</v>
      </c>
      <c r="F5700">
        <v>495.54</v>
      </c>
      <c r="G5700">
        <f t="shared" si="89"/>
        <v>102.68271048</v>
      </c>
      <c r="H5700">
        <v>3.5659999999999998</v>
      </c>
    </row>
    <row r="5701" spans="1:8" x14ac:dyDescent="0.35">
      <c r="A5701">
        <v>495.613</v>
      </c>
      <c r="B5701">
        <v>23.135999999999999</v>
      </c>
      <c r="C5701">
        <v>3.5529999999999999</v>
      </c>
      <c r="F5701">
        <v>495.613</v>
      </c>
      <c r="G5701">
        <f t="shared" si="89"/>
        <v>102.91401791999999</v>
      </c>
      <c r="H5701">
        <v>3.5529999999999999</v>
      </c>
    </row>
    <row r="5702" spans="1:8" x14ac:dyDescent="0.35">
      <c r="A5702">
        <v>495.71199999999999</v>
      </c>
      <c r="B5702">
        <v>23.3</v>
      </c>
      <c r="C5702">
        <v>3.5550000000000002</v>
      </c>
      <c r="F5702">
        <v>495.71199999999999</v>
      </c>
      <c r="G5702">
        <f t="shared" si="89"/>
        <v>103.64352600000001</v>
      </c>
      <c r="H5702">
        <v>3.5550000000000002</v>
      </c>
    </row>
    <row r="5703" spans="1:8" x14ac:dyDescent="0.35">
      <c r="A5703">
        <v>495.81200000000001</v>
      </c>
      <c r="B5703">
        <v>23.131</v>
      </c>
      <c r="C5703">
        <v>3.556</v>
      </c>
      <c r="F5703">
        <v>495.81200000000001</v>
      </c>
      <c r="G5703">
        <f t="shared" si="89"/>
        <v>102.89177682</v>
      </c>
      <c r="H5703">
        <v>3.556</v>
      </c>
    </row>
    <row r="5704" spans="1:8" x14ac:dyDescent="0.35">
      <c r="A5704">
        <v>495.91199999999998</v>
      </c>
      <c r="B5704">
        <v>23.084</v>
      </c>
      <c r="C5704">
        <v>3.5529999999999999</v>
      </c>
      <c r="F5704">
        <v>495.91199999999998</v>
      </c>
      <c r="G5704">
        <f t="shared" si="89"/>
        <v>102.68271048</v>
      </c>
      <c r="H5704">
        <v>3.5529999999999999</v>
      </c>
    </row>
    <row r="5705" spans="1:8" x14ac:dyDescent="0.35">
      <c r="A5705">
        <v>496.012</v>
      </c>
      <c r="B5705">
        <v>23.213000000000001</v>
      </c>
      <c r="C5705">
        <v>3.5529999999999999</v>
      </c>
      <c r="F5705">
        <v>496.012</v>
      </c>
      <c r="G5705">
        <f t="shared" si="89"/>
        <v>103.25653086000001</v>
      </c>
      <c r="H5705">
        <v>3.5529999999999999</v>
      </c>
    </row>
    <row r="5706" spans="1:8" x14ac:dyDescent="0.35">
      <c r="A5706">
        <v>496.113</v>
      </c>
      <c r="B5706">
        <v>26.439</v>
      </c>
      <c r="C5706">
        <v>3.5529999999999999</v>
      </c>
      <c r="F5706">
        <v>496.113</v>
      </c>
      <c r="G5706">
        <f t="shared" si="89"/>
        <v>117.60648858</v>
      </c>
      <c r="H5706">
        <v>3.5529999999999999</v>
      </c>
    </row>
    <row r="5707" spans="1:8" x14ac:dyDescent="0.35">
      <c r="A5707">
        <v>496.21199999999999</v>
      </c>
      <c r="B5707">
        <v>24.773</v>
      </c>
      <c r="C5707">
        <v>3.5529999999999999</v>
      </c>
      <c r="F5707">
        <v>496.21199999999999</v>
      </c>
      <c r="G5707">
        <f t="shared" si="89"/>
        <v>110.19575406</v>
      </c>
      <c r="H5707">
        <v>3.5529999999999999</v>
      </c>
    </row>
    <row r="5708" spans="1:8" x14ac:dyDescent="0.35">
      <c r="A5708">
        <v>496.31299999999999</v>
      </c>
      <c r="B5708">
        <v>23.324000000000002</v>
      </c>
      <c r="C5708">
        <v>3.5529999999999999</v>
      </c>
      <c r="F5708">
        <v>496.31299999999999</v>
      </c>
      <c r="G5708">
        <f t="shared" si="89"/>
        <v>103.75028328</v>
      </c>
      <c r="H5708">
        <v>3.5529999999999999</v>
      </c>
    </row>
    <row r="5709" spans="1:8" x14ac:dyDescent="0.35">
      <c r="A5709">
        <v>496.41300000000001</v>
      </c>
      <c r="B5709">
        <v>23.797000000000001</v>
      </c>
      <c r="C5709">
        <v>3.5590000000000002</v>
      </c>
      <c r="F5709">
        <v>496.41300000000001</v>
      </c>
      <c r="G5709">
        <f t="shared" si="89"/>
        <v>105.85429134</v>
      </c>
      <c r="H5709">
        <v>3.5590000000000002</v>
      </c>
    </row>
    <row r="5710" spans="1:8" x14ac:dyDescent="0.35">
      <c r="A5710">
        <v>496.51299999999998</v>
      </c>
      <c r="B5710">
        <v>23.154</v>
      </c>
      <c r="C5710">
        <v>3.5569999999999999</v>
      </c>
      <c r="F5710">
        <v>496.51299999999998</v>
      </c>
      <c r="G5710">
        <f t="shared" si="89"/>
        <v>102.99408588</v>
      </c>
      <c r="H5710">
        <v>3.5569999999999999</v>
      </c>
    </row>
    <row r="5711" spans="1:8" x14ac:dyDescent="0.35">
      <c r="A5711">
        <v>496.61200000000002</v>
      </c>
      <c r="B5711">
        <v>23.187000000000001</v>
      </c>
      <c r="C5711">
        <v>3.552</v>
      </c>
      <c r="F5711">
        <v>496.61200000000002</v>
      </c>
      <c r="G5711">
        <f t="shared" si="89"/>
        <v>103.14087714</v>
      </c>
      <c r="H5711">
        <v>3.552</v>
      </c>
    </row>
    <row r="5712" spans="1:8" x14ac:dyDescent="0.35">
      <c r="A5712">
        <v>496.71300000000002</v>
      </c>
      <c r="B5712">
        <v>23.202999999999999</v>
      </c>
      <c r="C5712">
        <v>3.5619999999999998</v>
      </c>
      <c r="F5712">
        <v>496.71300000000002</v>
      </c>
      <c r="G5712">
        <f t="shared" si="89"/>
        <v>103.21204865999999</v>
      </c>
      <c r="H5712">
        <v>3.5619999999999998</v>
      </c>
    </row>
    <row r="5713" spans="1:8" x14ac:dyDescent="0.35">
      <c r="A5713">
        <v>496.81200000000001</v>
      </c>
      <c r="B5713">
        <v>23.135999999999999</v>
      </c>
      <c r="C5713">
        <v>3.556</v>
      </c>
      <c r="F5713">
        <v>496.81200000000001</v>
      </c>
      <c r="G5713">
        <f t="shared" si="89"/>
        <v>102.91401791999999</v>
      </c>
      <c r="H5713">
        <v>3.556</v>
      </c>
    </row>
    <row r="5714" spans="1:8" x14ac:dyDescent="0.35">
      <c r="A5714">
        <v>496.923</v>
      </c>
      <c r="B5714">
        <v>23.068999999999999</v>
      </c>
      <c r="C5714">
        <v>3.5529999999999999</v>
      </c>
      <c r="F5714">
        <v>496.923</v>
      </c>
      <c r="G5714">
        <f t="shared" si="89"/>
        <v>102.61598717999999</v>
      </c>
      <c r="H5714">
        <v>3.5529999999999999</v>
      </c>
    </row>
    <row r="5715" spans="1:8" x14ac:dyDescent="0.35">
      <c r="A5715">
        <v>497.03</v>
      </c>
      <c r="B5715">
        <v>23.001999999999999</v>
      </c>
      <c r="C5715">
        <v>3.5529999999999999</v>
      </c>
      <c r="F5715">
        <v>497.03</v>
      </c>
      <c r="G5715">
        <f t="shared" si="89"/>
        <v>102.31795644</v>
      </c>
      <c r="H5715">
        <v>3.5529999999999999</v>
      </c>
    </row>
    <row r="5716" spans="1:8" x14ac:dyDescent="0.35">
      <c r="A5716">
        <v>497.11399999999998</v>
      </c>
      <c r="B5716">
        <v>30.327000000000002</v>
      </c>
      <c r="C5716">
        <v>3.5529999999999999</v>
      </c>
      <c r="F5716">
        <v>497.11399999999998</v>
      </c>
      <c r="G5716">
        <f t="shared" si="89"/>
        <v>134.90116794000002</v>
      </c>
      <c r="H5716">
        <v>3.5529999999999999</v>
      </c>
    </row>
    <row r="5717" spans="1:8" x14ac:dyDescent="0.35">
      <c r="A5717">
        <v>497.21800000000002</v>
      </c>
      <c r="B5717">
        <v>22.94</v>
      </c>
      <c r="C5717">
        <v>3.5529999999999999</v>
      </c>
      <c r="F5717">
        <v>497.21800000000002</v>
      </c>
      <c r="G5717">
        <f t="shared" si="89"/>
        <v>102.0421668</v>
      </c>
      <c r="H5717">
        <v>3.5529999999999999</v>
      </c>
    </row>
    <row r="5718" spans="1:8" x14ac:dyDescent="0.35">
      <c r="A5718">
        <v>497.31299999999999</v>
      </c>
      <c r="B5718">
        <v>23.95</v>
      </c>
      <c r="C5718">
        <v>3.5529999999999999</v>
      </c>
      <c r="F5718">
        <v>497.31299999999999</v>
      </c>
      <c r="G5718">
        <f t="shared" si="89"/>
        <v>106.534869</v>
      </c>
      <c r="H5718">
        <v>3.5529999999999999</v>
      </c>
    </row>
    <row r="5719" spans="1:8" x14ac:dyDescent="0.35">
      <c r="A5719">
        <v>497.411</v>
      </c>
      <c r="B5719">
        <v>23.004000000000001</v>
      </c>
      <c r="C5719">
        <v>3.5590000000000002</v>
      </c>
      <c r="F5719">
        <v>497.411</v>
      </c>
      <c r="G5719">
        <f t="shared" si="89"/>
        <v>102.32685288</v>
      </c>
      <c r="H5719">
        <v>3.5590000000000002</v>
      </c>
    </row>
    <row r="5720" spans="1:8" x14ac:dyDescent="0.35">
      <c r="A5720">
        <v>497.512</v>
      </c>
      <c r="B5720">
        <v>23.076000000000001</v>
      </c>
      <c r="C5720">
        <v>3.57</v>
      </c>
      <c r="F5720">
        <v>497.512</v>
      </c>
      <c r="G5720">
        <f t="shared" si="89"/>
        <v>102.64712472000001</v>
      </c>
      <c r="H5720">
        <v>3.57</v>
      </c>
    </row>
    <row r="5721" spans="1:8" x14ac:dyDescent="0.35">
      <c r="A5721">
        <v>497.61799999999999</v>
      </c>
      <c r="B5721">
        <v>23.405000000000001</v>
      </c>
      <c r="C5721">
        <v>3.55</v>
      </c>
      <c r="F5721">
        <v>497.61799999999999</v>
      </c>
      <c r="G5721">
        <f t="shared" si="89"/>
        <v>104.11058910000001</v>
      </c>
      <c r="H5721">
        <v>3.55</v>
      </c>
    </row>
    <row r="5722" spans="1:8" x14ac:dyDescent="0.35">
      <c r="A5722">
        <v>497.71199999999999</v>
      </c>
      <c r="B5722">
        <v>23.312000000000001</v>
      </c>
      <c r="C5722">
        <v>3.5609999999999999</v>
      </c>
      <c r="F5722">
        <v>497.71199999999999</v>
      </c>
      <c r="G5722">
        <f t="shared" si="89"/>
        <v>103.69690464</v>
      </c>
      <c r="H5722">
        <v>3.5609999999999999</v>
      </c>
    </row>
    <row r="5723" spans="1:8" x14ac:dyDescent="0.35">
      <c r="A5723">
        <v>497.81200000000001</v>
      </c>
      <c r="B5723">
        <v>23.167999999999999</v>
      </c>
      <c r="C5723">
        <v>3.5529999999999999</v>
      </c>
      <c r="F5723">
        <v>497.81200000000001</v>
      </c>
      <c r="G5723">
        <f t="shared" si="89"/>
        <v>103.05636095999999</v>
      </c>
      <c r="H5723">
        <v>3.5529999999999999</v>
      </c>
    </row>
    <row r="5724" spans="1:8" x14ac:dyDescent="0.35">
      <c r="A5724">
        <v>497.91199999999998</v>
      </c>
      <c r="B5724">
        <v>23.202999999999999</v>
      </c>
      <c r="C5724">
        <v>3.5529999999999999</v>
      </c>
      <c r="F5724">
        <v>497.91199999999998</v>
      </c>
      <c r="G5724">
        <f t="shared" si="89"/>
        <v>103.21204865999999</v>
      </c>
      <c r="H5724">
        <v>3.5529999999999999</v>
      </c>
    </row>
    <row r="5725" spans="1:8" x14ac:dyDescent="0.35">
      <c r="A5725">
        <v>498.01400000000001</v>
      </c>
      <c r="B5725">
        <v>24.731999999999999</v>
      </c>
      <c r="C5725">
        <v>3.5529999999999999</v>
      </c>
      <c r="F5725">
        <v>498.01400000000001</v>
      </c>
      <c r="G5725">
        <f t="shared" si="89"/>
        <v>110.01337703999999</v>
      </c>
      <c r="H5725">
        <v>3.5529999999999999</v>
      </c>
    </row>
    <row r="5726" spans="1:8" x14ac:dyDescent="0.35">
      <c r="A5726">
        <v>498.11200000000002</v>
      </c>
      <c r="B5726">
        <v>28.71</v>
      </c>
      <c r="C5726">
        <v>3.5529999999999999</v>
      </c>
      <c r="F5726">
        <v>498.11200000000002</v>
      </c>
      <c r="G5726">
        <f t="shared" si="89"/>
        <v>127.70839620000001</v>
      </c>
      <c r="H5726">
        <v>3.5529999999999999</v>
      </c>
    </row>
    <row r="5727" spans="1:8" x14ac:dyDescent="0.35">
      <c r="A5727">
        <v>498.21300000000002</v>
      </c>
      <c r="B5727">
        <v>23.03</v>
      </c>
      <c r="C5727">
        <v>3.5529999999999999</v>
      </c>
      <c r="F5727">
        <v>498.21300000000002</v>
      </c>
      <c r="G5727">
        <f t="shared" si="89"/>
        <v>102.4425066</v>
      </c>
      <c r="H5727">
        <v>3.5529999999999999</v>
      </c>
    </row>
    <row r="5728" spans="1:8" x14ac:dyDescent="0.35">
      <c r="A5728">
        <v>498.31900000000002</v>
      </c>
      <c r="B5728">
        <v>24.334</v>
      </c>
      <c r="C5728">
        <v>3.5529999999999999</v>
      </c>
      <c r="F5728">
        <v>498.31900000000002</v>
      </c>
      <c r="G5728">
        <f t="shared" si="89"/>
        <v>108.24298548</v>
      </c>
      <c r="H5728">
        <v>3.5529999999999999</v>
      </c>
    </row>
    <row r="5729" spans="1:8" x14ac:dyDescent="0.35">
      <c r="A5729">
        <v>498.41300000000001</v>
      </c>
      <c r="B5729">
        <v>23.158000000000001</v>
      </c>
      <c r="C5729">
        <v>3.5619999999999998</v>
      </c>
      <c r="F5729">
        <v>498.41300000000001</v>
      </c>
      <c r="G5729">
        <f t="shared" si="89"/>
        <v>103.01187876</v>
      </c>
      <c r="H5729">
        <v>3.5619999999999998</v>
      </c>
    </row>
    <row r="5730" spans="1:8" x14ac:dyDescent="0.35">
      <c r="A5730">
        <v>498.51400000000001</v>
      </c>
      <c r="B5730">
        <v>23.419</v>
      </c>
      <c r="C5730">
        <v>3.5590000000000002</v>
      </c>
      <c r="F5730">
        <v>498.51400000000001</v>
      </c>
      <c r="G5730">
        <f t="shared" si="89"/>
        <v>104.17286418</v>
      </c>
      <c r="H5730">
        <v>3.5590000000000002</v>
      </c>
    </row>
    <row r="5731" spans="1:8" x14ac:dyDescent="0.35">
      <c r="A5731">
        <v>498.613</v>
      </c>
      <c r="B5731">
        <v>23.436</v>
      </c>
      <c r="C5731">
        <v>3.5539999999999998</v>
      </c>
      <c r="F5731">
        <v>498.613</v>
      </c>
      <c r="G5731">
        <f t="shared" si="89"/>
        <v>104.24848392</v>
      </c>
      <c r="H5731">
        <v>3.5539999999999998</v>
      </c>
    </row>
    <row r="5732" spans="1:8" x14ac:dyDescent="0.35">
      <c r="A5732">
        <v>498.71199999999999</v>
      </c>
      <c r="B5732">
        <v>23.273</v>
      </c>
      <c r="C5732">
        <v>3.5529999999999999</v>
      </c>
      <c r="F5732">
        <v>498.71199999999999</v>
      </c>
      <c r="G5732">
        <f t="shared" si="89"/>
        <v>103.52342406</v>
      </c>
      <c r="H5732">
        <v>3.5529999999999999</v>
      </c>
    </row>
    <row r="5733" spans="1:8" x14ac:dyDescent="0.35">
      <c r="A5733">
        <v>498.81299999999999</v>
      </c>
      <c r="B5733">
        <v>23.31</v>
      </c>
      <c r="C5733">
        <v>3.5529999999999999</v>
      </c>
      <c r="F5733">
        <v>498.81299999999999</v>
      </c>
      <c r="G5733">
        <f t="shared" si="89"/>
        <v>103.6880082</v>
      </c>
      <c r="H5733">
        <v>3.5529999999999999</v>
      </c>
    </row>
    <row r="5734" spans="1:8" x14ac:dyDescent="0.35">
      <c r="A5734">
        <v>498.91199999999998</v>
      </c>
      <c r="B5734">
        <v>23.321000000000002</v>
      </c>
      <c r="C5734">
        <v>3.5529999999999999</v>
      </c>
      <c r="F5734">
        <v>498.91199999999998</v>
      </c>
      <c r="G5734">
        <f t="shared" si="89"/>
        <v>103.73693862</v>
      </c>
      <c r="H5734">
        <v>3.5529999999999999</v>
      </c>
    </row>
    <row r="5735" spans="1:8" x14ac:dyDescent="0.35">
      <c r="A5735">
        <v>499.01299999999998</v>
      </c>
      <c r="B5735">
        <v>24.893000000000001</v>
      </c>
      <c r="C5735">
        <v>3.5529999999999999</v>
      </c>
      <c r="F5735">
        <v>499.01299999999998</v>
      </c>
      <c r="G5735">
        <f t="shared" si="89"/>
        <v>110.72954046000001</v>
      </c>
      <c r="H5735">
        <v>3.5529999999999999</v>
      </c>
    </row>
    <row r="5736" spans="1:8" x14ac:dyDescent="0.35">
      <c r="A5736">
        <v>499.113</v>
      </c>
      <c r="B5736">
        <v>25.803999999999998</v>
      </c>
      <c r="C5736">
        <v>3.5529999999999999</v>
      </c>
      <c r="F5736">
        <v>499.113</v>
      </c>
      <c r="G5736">
        <f t="shared" si="89"/>
        <v>114.78186887999999</v>
      </c>
      <c r="H5736">
        <v>3.5529999999999999</v>
      </c>
    </row>
    <row r="5737" spans="1:8" x14ac:dyDescent="0.35">
      <c r="A5737">
        <v>499.214</v>
      </c>
      <c r="B5737">
        <v>23.405000000000001</v>
      </c>
      <c r="C5737">
        <v>3.5529999999999999</v>
      </c>
      <c r="F5737">
        <v>499.214</v>
      </c>
      <c r="G5737">
        <f t="shared" si="89"/>
        <v>104.11058910000001</v>
      </c>
      <c r="H5737">
        <v>3.5529999999999999</v>
      </c>
    </row>
    <row r="5738" spans="1:8" x14ac:dyDescent="0.35">
      <c r="A5738">
        <v>499.31299999999999</v>
      </c>
      <c r="B5738">
        <v>23.864999999999998</v>
      </c>
      <c r="C5738">
        <v>3.5539999999999998</v>
      </c>
      <c r="F5738">
        <v>499.31299999999999</v>
      </c>
      <c r="G5738">
        <f t="shared" si="89"/>
        <v>106.15677029999999</v>
      </c>
      <c r="H5738">
        <v>3.5539999999999998</v>
      </c>
    </row>
    <row r="5739" spans="1:8" x14ac:dyDescent="0.35">
      <c r="A5739">
        <v>499.428</v>
      </c>
      <c r="B5739">
        <v>23.334</v>
      </c>
      <c r="C5739">
        <v>3.5630000000000002</v>
      </c>
      <c r="F5739">
        <v>499.428</v>
      </c>
      <c r="G5739">
        <f t="shared" si="89"/>
        <v>103.79476548</v>
      </c>
      <c r="H5739">
        <v>3.5630000000000002</v>
      </c>
    </row>
    <row r="5740" spans="1:8" x14ac:dyDescent="0.35">
      <c r="A5740">
        <v>499.512</v>
      </c>
      <c r="B5740">
        <v>23.356999999999999</v>
      </c>
      <c r="C5740">
        <v>3.5529999999999999</v>
      </c>
      <c r="F5740">
        <v>499.512</v>
      </c>
      <c r="G5740">
        <f t="shared" si="89"/>
        <v>103.89707454000001</v>
      </c>
      <c r="H5740">
        <v>3.5529999999999999</v>
      </c>
    </row>
    <row r="5741" spans="1:8" x14ac:dyDescent="0.35">
      <c r="A5741">
        <v>499.613</v>
      </c>
      <c r="B5741">
        <v>23.210999999999999</v>
      </c>
      <c r="C5741">
        <v>3.5569999999999999</v>
      </c>
      <c r="F5741">
        <v>499.613</v>
      </c>
      <c r="G5741">
        <f t="shared" si="89"/>
        <v>103.24763442</v>
      </c>
      <c r="H5741">
        <v>3.5569999999999999</v>
      </c>
    </row>
    <row r="5742" spans="1:8" x14ac:dyDescent="0.35">
      <c r="A5742">
        <v>499.71300000000002</v>
      </c>
      <c r="B5742">
        <v>23.28</v>
      </c>
      <c r="C5742">
        <v>3.5569999999999999</v>
      </c>
      <c r="F5742">
        <v>499.71300000000002</v>
      </c>
      <c r="G5742">
        <f t="shared" si="89"/>
        <v>103.5545616</v>
      </c>
      <c r="H5742">
        <v>3.5569999999999999</v>
      </c>
    </row>
    <row r="5743" spans="1:8" x14ac:dyDescent="0.35">
      <c r="A5743">
        <v>499.81299999999999</v>
      </c>
      <c r="B5743">
        <v>23.242999999999999</v>
      </c>
      <c r="C5743">
        <v>3.5529999999999999</v>
      </c>
      <c r="F5743">
        <v>499.81299999999999</v>
      </c>
      <c r="G5743">
        <f t="shared" si="89"/>
        <v>103.38997746</v>
      </c>
      <c r="H5743">
        <v>3.5529999999999999</v>
      </c>
    </row>
    <row r="5744" spans="1:8" x14ac:dyDescent="0.35">
      <c r="A5744">
        <v>499.92399999999998</v>
      </c>
      <c r="B5744">
        <v>23.265000000000001</v>
      </c>
      <c r="C5744">
        <v>3.5529999999999999</v>
      </c>
      <c r="F5744">
        <v>499.92399999999998</v>
      </c>
      <c r="G5744">
        <f t="shared" si="89"/>
        <v>103.48783830000001</v>
      </c>
      <c r="H5744">
        <v>3.5529999999999999</v>
      </c>
    </row>
    <row r="5745" spans="1:8" x14ac:dyDescent="0.35">
      <c r="A5745">
        <v>500.012</v>
      </c>
      <c r="B5745">
        <v>28.260999999999999</v>
      </c>
      <c r="C5745">
        <v>3.5529999999999999</v>
      </c>
      <c r="F5745">
        <v>500.012</v>
      </c>
      <c r="G5745">
        <f t="shared" si="89"/>
        <v>125.71114541999999</v>
      </c>
      <c r="H5745">
        <v>3.5529999999999999</v>
      </c>
    </row>
    <row r="5746" spans="1:8" x14ac:dyDescent="0.35">
      <c r="A5746">
        <v>500.11399999999998</v>
      </c>
      <c r="B5746">
        <v>24.623999999999999</v>
      </c>
      <c r="C5746">
        <v>3.5529999999999999</v>
      </c>
      <c r="F5746">
        <v>500.11399999999998</v>
      </c>
      <c r="G5746">
        <f t="shared" si="89"/>
        <v>109.53296928</v>
      </c>
      <c r="H5746">
        <v>3.5529999999999999</v>
      </c>
    </row>
    <row r="5747" spans="1:8" x14ac:dyDescent="0.35">
      <c r="A5747">
        <v>500.21300000000002</v>
      </c>
      <c r="B5747">
        <v>24.126999999999999</v>
      </c>
      <c r="C5747">
        <v>3.5529999999999999</v>
      </c>
      <c r="F5747">
        <v>500.21300000000002</v>
      </c>
      <c r="G5747">
        <f t="shared" si="89"/>
        <v>107.32220393999999</v>
      </c>
      <c r="H5747">
        <v>3.5529999999999999</v>
      </c>
    </row>
    <row r="5748" spans="1:8" x14ac:dyDescent="0.35">
      <c r="A5748">
        <v>500.31200000000001</v>
      </c>
      <c r="B5748">
        <v>23.445</v>
      </c>
      <c r="C5748">
        <v>3.5569999999999999</v>
      </c>
      <c r="F5748">
        <v>500.31200000000001</v>
      </c>
      <c r="G5748">
        <f t="shared" si="89"/>
        <v>104.2885179</v>
      </c>
      <c r="H5748">
        <v>3.5569999999999999</v>
      </c>
    </row>
    <row r="5749" spans="1:8" x14ac:dyDescent="0.35">
      <c r="A5749">
        <v>500.41300000000001</v>
      </c>
      <c r="B5749">
        <v>23.459</v>
      </c>
      <c r="C5749">
        <v>3.5419999999999998</v>
      </c>
      <c r="F5749">
        <v>500.41300000000001</v>
      </c>
      <c r="G5749">
        <f t="shared" si="89"/>
        <v>104.35079297999999</v>
      </c>
      <c r="H5749">
        <v>3.5419999999999998</v>
      </c>
    </row>
    <row r="5750" spans="1:8" x14ac:dyDescent="0.35">
      <c r="A5750">
        <v>500.51299999999998</v>
      </c>
      <c r="B5750">
        <v>23.478000000000002</v>
      </c>
      <c r="C5750">
        <v>3.5489999999999999</v>
      </c>
      <c r="F5750">
        <v>500.51299999999998</v>
      </c>
      <c r="G5750">
        <f t="shared" si="89"/>
        <v>104.43530916</v>
      </c>
      <c r="H5750">
        <v>3.5489999999999999</v>
      </c>
    </row>
    <row r="5751" spans="1:8" x14ac:dyDescent="0.35">
      <c r="A5751">
        <v>500.61599999999999</v>
      </c>
      <c r="B5751">
        <v>23.209</v>
      </c>
      <c r="C5751">
        <v>3.5579999999999998</v>
      </c>
      <c r="F5751">
        <v>500.61599999999999</v>
      </c>
      <c r="G5751">
        <f t="shared" si="89"/>
        <v>103.23873798</v>
      </c>
      <c r="H5751">
        <v>3.5579999999999998</v>
      </c>
    </row>
    <row r="5752" spans="1:8" x14ac:dyDescent="0.35">
      <c r="A5752">
        <v>500.71300000000002</v>
      </c>
      <c r="B5752">
        <v>23.34</v>
      </c>
      <c r="C5752">
        <v>3.5529999999999999</v>
      </c>
      <c r="F5752">
        <v>500.71300000000002</v>
      </c>
      <c r="G5752">
        <f t="shared" si="89"/>
        <v>103.8214548</v>
      </c>
      <c r="H5752">
        <v>3.5529999999999999</v>
      </c>
    </row>
    <row r="5753" spans="1:8" x14ac:dyDescent="0.35">
      <c r="A5753">
        <v>500.82499999999999</v>
      </c>
      <c r="B5753">
        <v>23.286000000000001</v>
      </c>
      <c r="C5753">
        <v>3.5529999999999999</v>
      </c>
      <c r="F5753">
        <v>500.82499999999999</v>
      </c>
      <c r="G5753">
        <f t="shared" si="89"/>
        <v>103.58125092</v>
      </c>
      <c r="H5753">
        <v>3.5529999999999999</v>
      </c>
    </row>
    <row r="5754" spans="1:8" x14ac:dyDescent="0.35">
      <c r="A5754">
        <v>500.91300000000001</v>
      </c>
      <c r="B5754">
        <v>26.065000000000001</v>
      </c>
      <c r="C5754">
        <v>3.5529999999999999</v>
      </c>
      <c r="F5754">
        <v>500.91300000000001</v>
      </c>
      <c r="G5754">
        <f t="shared" si="89"/>
        <v>115.94285430000001</v>
      </c>
      <c r="H5754">
        <v>3.5529999999999999</v>
      </c>
    </row>
    <row r="5755" spans="1:8" x14ac:dyDescent="0.35">
      <c r="A5755">
        <v>501.02100000000002</v>
      </c>
      <c r="B5755">
        <v>30.087</v>
      </c>
      <c r="C5755">
        <v>3.5529999999999999</v>
      </c>
      <c r="F5755">
        <v>501.02100000000002</v>
      </c>
      <c r="G5755">
        <f t="shared" si="89"/>
        <v>133.83359514</v>
      </c>
      <c r="H5755">
        <v>3.5529999999999999</v>
      </c>
    </row>
    <row r="5756" spans="1:8" x14ac:dyDescent="0.35">
      <c r="A5756">
        <v>501.11900000000003</v>
      </c>
      <c r="B5756">
        <v>23.114000000000001</v>
      </c>
      <c r="C5756">
        <v>3.5529999999999999</v>
      </c>
      <c r="F5756">
        <v>501.11900000000003</v>
      </c>
      <c r="G5756">
        <f t="shared" si="89"/>
        <v>102.81615708000001</v>
      </c>
      <c r="H5756">
        <v>3.5529999999999999</v>
      </c>
    </row>
    <row r="5757" spans="1:8" x14ac:dyDescent="0.35">
      <c r="A5757">
        <v>501.214</v>
      </c>
      <c r="B5757">
        <v>24.637</v>
      </c>
      <c r="C5757">
        <v>3.5529999999999999</v>
      </c>
      <c r="F5757">
        <v>501.214</v>
      </c>
      <c r="G5757">
        <f t="shared" si="89"/>
        <v>109.59079614000001</v>
      </c>
      <c r="H5757">
        <v>3.5529999999999999</v>
      </c>
    </row>
    <row r="5758" spans="1:8" x14ac:dyDescent="0.35">
      <c r="A5758">
        <v>501.31400000000002</v>
      </c>
      <c r="B5758">
        <v>23.338000000000001</v>
      </c>
      <c r="C5758">
        <v>3.5609999999999999</v>
      </c>
      <c r="F5758">
        <v>501.31400000000002</v>
      </c>
      <c r="G5758">
        <f t="shared" si="89"/>
        <v>103.81255836000001</v>
      </c>
      <c r="H5758">
        <v>3.5609999999999999</v>
      </c>
    </row>
    <row r="5759" spans="1:8" x14ac:dyDescent="0.35">
      <c r="A5759">
        <v>501.41399999999999</v>
      </c>
      <c r="B5759">
        <v>23.263000000000002</v>
      </c>
      <c r="C5759">
        <v>3.5640000000000001</v>
      </c>
      <c r="F5759">
        <v>501.41399999999999</v>
      </c>
      <c r="G5759">
        <f t="shared" si="89"/>
        <v>103.47894186000001</v>
      </c>
      <c r="H5759">
        <v>3.5640000000000001</v>
      </c>
    </row>
    <row r="5760" spans="1:8" x14ac:dyDescent="0.35">
      <c r="A5760">
        <v>501.51299999999998</v>
      </c>
      <c r="B5760">
        <v>23.437999999999999</v>
      </c>
      <c r="C5760">
        <v>3.5569999999999999</v>
      </c>
      <c r="F5760">
        <v>501.51299999999998</v>
      </c>
      <c r="G5760">
        <f t="shared" si="89"/>
        <v>104.25738036</v>
      </c>
      <c r="H5760">
        <v>3.5569999999999999</v>
      </c>
    </row>
    <row r="5761" spans="1:8" x14ac:dyDescent="0.35">
      <c r="A5761">
        <v>501.61900000000003</v>
      </c>
      <c r="B5761">
        <v>23.305</v>
      </c>
      <c r="C5761">
        <v>3.552</v>
      </c>
      <c r="F5761">
        <v>501.61900000000003</v>
      </c>
      <c r="G5761">
        <f t="shared" si="89"/>
        <v>103.6657671</v>
      </c>
      <c r="H5761">
        <v>3.552</v>
      </c>
    </row>
    <row r="5762" spans="1:8" x14ac:dyDescent="0.35">
      <c r="A5762">
        <v>501.71199999999999</v>
      </c>
      <c r="B5762">
        <v>23.297999999999998</v>
      </c>
      <c r="C5762">
        <v>3.5529999999999999</v>
      </c>
      <c r="F5762">
        <v>501.71199999999999</v>
      </c>
      <c r="G5762">
        <f t="shared" si="89"/>
        <v>103.63462955999999</v>
      </c>
      <c r="H5762">
        <v>3.5529999999999999</v>
      </c>
    </row>
    <row r="5763" spans="1:8" x14ac:dyDescent="0.35">
      <c r="A5763">
        <v>501.83699999999999</v>
      </c>
      <c r="B5763">
        <v>23.15</v>
      </c>
      <c r="C5763">
        <v>3.5529999999999999</v>
      </c>
      <c r="F5763">
        <v>501.83699999999999</v>
      </c>
      <c r="G5763">
        <f t="shared" ref="G5763:G5822" si="90">B5763*4.44822</f>
        <v>102.976293</v>
      </c>
      <c r="H5763">
        <v>3.5529999999999999</v>
      </c>
    </row>
    <row r="5764" spans="1:8" x14ac:dyDescent="0.35">
      <c r="A5764">
        <v>501.91300000000001</v>
      </c>
      <c r="B5764">
        <v>25.888000000000002</v>
      </c>
      <c r="C5764">
        <v>3.5529999999999999</v>
      </c>
      <c r="F5764">
        <v>501.91300000000001</v>
      </c>
      <c r="G5764">
        <f t="shared" si="90"/>
        <v>115.15551936000001</v>
      </c>
      <c r="H5764">
        <v>3.5529999999999999</v>
      </c>
    </row>
    <row r="5765" spans="1:8" x14ac:dyDescent="0.35">
      <c r="A5765">
        <v>502.012</v>
      </c>
      <c r="B5765">
        <v>27.155999999999999</v>
      </c>
      <c r="C5765">
        <v>3.552</v>
      </c>
      <c r="F5765">
        <v>502.012</v>
      </c>
      <c r="G5765">
        <f t="shared" si="90"/>
        <v>120.79586232</v>
      </c>
      <c r="H5765">
        <v>3.552</v>
      </c>
    </row>
    <row r="5766" spans="1:8" x14ac:dyDescent="0.35">
      <c r="A5766">
        <v>502.11399999999998</v>
      </c>
      <c r="B5766">
        <v>23.189</v>
      </c>
      <c r="C5766">
        <v>3.552</v>
      </c>
      <c r="F5766">
        <v>502.11399999999998</v>
      </c>
      <c r="G5766">
        <f t="shared" si="90"/>
        <v>103.14977358</v>
      </c>
      <c r="H5766">
        <v>3.552</v>
      </c>
    </row>
    <row r="5767" spans="1:8" x14ac:dyDescent="0.35">
      <c r="A5767">
        <v>502.21499999999997</v>
      </c>
      <c r="B5767">
        <v>23.859000000000002</v>
      </c>
      <c r="C5767">
        <v>3.5550000000000002</v>
      </c>
      <c r="F5767">
        <v>502.21499999999997</v>
      </c>
      <c r="G5767">
        <f t="shared" si="90"/>
        <v>106.13008098</v>
      </c>
      <c r="H5767">
        <v>3.5550000000000002</v>
      </c>
    </row>
    <row r="5768" spans="1:8" x14ac:dyDescent="0.35">
      <c r="A5768">
        <v>502.31200000000001</v>
      </c>
      <c r="B5768">
        <v>23.155999999999999</v>
      </c>
      <c r="C5768">
        <v>3.5680000000000001</v>
      </c>
      <c r="F5768">
        <v>502.31200000000001</v>
      </c>
      <c r="G5768">
        <f t="shared" si="90"/>
        <v>103.00298232</v>
      </c>
      <c r="H5768">
        <v>3.5680000000000001</v>
      </c>
    </row>
    <row r="5769" spans="1:8" x14ac:dyDescent="0.35">
      <c r="A5769">
        <v>502.41300000000001</v>
      </c>
      <c r="B5769">
        <v>23.263000000000002</v>
      </c>
      <c r="C5769">
        <v>3.5529999999999999</v>
      </c>
      <c r="F5769">
        <v>502.41300000000001</v>
      </c>
      <c r="G5769">
        <f t="shared" si="90"/>
        <v>103.47894186000001</v>
      </c>
      <c r="H5769">
        <v>3.5529999999999999</v>
      </c>
    </row>
    <row r="5770" spans="1:8" x14ac:dyDescent="0.35">
      <c r="A5770">
        <v>502.52300000000002</v>
      </c>
      <c r="B5770">
        <v>23.149000000000001</v>
      </c>
      <c r="C5770">
        <v>3.5590000000000002</v>
      </c>
      <c r="F5770">
        <v>502.52300000000002</v>
      </c>
      <c r="G5770">
        <f t="shared" si="90"/>
        <v>102.97184478000001</v>
      </c>
      <c r="H5770">
        <v>3.5590000000000002</v>
      </c>
    </row>
    <row r="5771" spans="1:8" x14ac:dyDescent="0.35">
      <c r="A5771">
        <v>502.61399999999998</v>
      </c>
      <c r="B5771">
        <v>23.338000000000001</v>
      </c>
      <c r="C5771">
        <v>3.5550000000000002</v>
      </c>
      <c r="F5771">
        <v>502.61399999999998</v>
      </c>
      <c r="G5771">
        <f t="shared" si="90"/>
        <v>103.81255836000001</v>
      </c>
      <c r="H5771">
        <v>3.5550000000000002</v>
      </c>
    </row>
    <row r="5772" spans="1:8" x14ac:dyDescent="0.35">
      <c r="A5772">
        <v>502.714</v>
      </c>
      <c r="B5772">
        <v>23.344999999999999</v>
      </c>
      <c r="C5772">
        <v>3.5529999999999999</v>
      </c>
      <c r="F5772">
        <v>502.714</v>
      </c>
      <c r="G5772">
        <f t="shared" si="90"/>
        <v>103.8436959</v>
      </c>
      <c r="H5772">
        <v>3.5529999999999999</v>
      </c>
    </row>
    <row r="5773" spans="1:8" x14ac:dyDescent="0.35">
      <c r="A5773">
        <v>502.81400000000002</v>
      </c>
      <c r="B5773">
        <v>23.113</v>
      </c>
      <c r="C5773">
        <v>3.552</v>
      </c>
      <c r="F5773">
        <v>502.81400000000002</v>
      </c>
      <c r="G5773">
        <f t="shared" si="90"/>
        <v>102.81170886</v>
      </c>
      <c r="H5773">
        <v>3.552</v>
      </c>
    </row>
    <row r="5774" spans="1:8" x14ac:dyDescent="0.35">
      <c r="A5774">
        <v>502.91300000000001</v>
      </c>
      <c r="B5774">
        <v>29.408999999999999</v>
      </c>
      <c r="C5774">
        <v>3.5529999999999999</v>
      </c>
      <c r="F5774">
        <v>502.91300000000001</v>
      </c>
      <c r="G5774">
        <f t="shared" si="90"/>
        <v>130.81770198000001</v>
      </c>
      <c r="H5774">
        <v>3.5529999999999999</v>
      </c>
    </row>
    <row r="5775" spans="1:8" x14ac:dyDescent="0.35">
      <c r="A5775">
        <v>503.024</v>
      </c>
      <c r="B5775">
        <v>24.486999999999998</v>
      </c>
      <c r="C5775">
        <v>3.5529999999999999</v>
      </c>
      <c r="F5775">
        <v>503.024</v>
      </c>
      <c r="G5775">
        <f t="shared" si="90"/>
        <v>108.92356314</v>
      </c>
      <c r="H5775">
        <v>3.5529999999999999</v>
      </c>
    </row>
    <row r="5776" spans="1:8" x14ac:dyDescent="0.35">
      <c r="A5776">
        <v>503.12099999999998</v>
      </c>
      <c r="B5776">
        <v>23.914999999999999</v>
      </c>
      <c r="C5776">
        <v>3.5529999999999999</v>
      </c>
      <c r="F5776">
        <v>503.12099999999998</v>
      </c>
      <c r="G5776">
        <f t="shared" si="90"/>
        <v>106.3791813</v>
      </c>
      <c r="H5776">
        <v>3.5529999999999999</v>
      </c>
    </row>
    <row r="5777" spans="1:8" x14ac:dyDescent="0.35">
      <c r="A5777">
        <v>503.214</v>
      </c>
      <c r="B5777">
        <v>23.4</v>
      </c>
      <c r="C5777">
        <v>3.556</v>
      </c>
      <c r="F5777">
        <v>503.214</v>
      </c>
      <c r="G5777">
        <f t="shared" si="90"/>
        <v>104.088348</v>
      </c>
      <c r="H5777">
        <v>3.556</v>
      </c>
    </row>
    <row r="5778" spans="1:8" x14ac:dyDescent="0.35">
      <c r="A5778">
        <v>503.31299999999999</v>
      </c>
      <c r="B5778">
        <v>23.14</v>
      </c>
      <c r="C5778">
        <v>3.5619999999999998</v>
      </c>
      <c r="F5778">
        <v>503.31299999999999</v>
      </c>
      <c r="G5778">
        <f t="shared" si="90"/>
        <v>102.93181080000001</v>
      </c>
      <c r="H5778">
        <v>3.5619999999999998</v>
      </c>
    </row>
    <row r="5779" spans="1:8" x14ac:dyDescent="0.35">
      <c r="A5779">
        <v>503.41300000000001</v>
      </c>
      <c r="B5779">
        <v>23.247</v>
      </c>
      <c r="C5779">
        <v>3.5579999999999998</v>
      </c>
      <c r="F5779">
        <v>503.41300000000001</v>
      </c>
      <c r="G5779">
        <f t="shared" si="90"/>
        <v>103.40777034</v>
      </c>
      <c r="H5779">
        <v>3.5579999999999998</v>
      </c>
    </row>
    <row r="5780" spans="1:8" x14ac:dyDescent="0.35">
      <c r="A5780">
        <v>503.51400000000001</v>
      </c>
      <c r="B5780">
        <v>23.297999999999998</v>
      </c>
      <c r="C5780">
        <v>3.5579999999999998</v>
      </c>
      <c r="F5780">
        <v>503.51400000000001</v>
      </c>
      <c r="G5780">
        <f t="shared" si="90"/>
        <v>103.63462955999999</v>
      </c>
      <c r="H5780">
        <v>3.5579999999999998</v>
      </c>
    </row>
    <row r="5781" spans="1:8" x14ac:dyDescent="0.35">
      <c r="A5781">
        <v>503.61399999999998</v>
      </c>
      <c r="B5781">
        <v>23.19</v>
      </c>
      <c r="C5781">
        <v>3.552</v>
      </c>
      <c r="F5781">
        <v>503.61399999999998</v>
      </c>
      <c r="G5781">
        <f t="shared" si="90"/>
        <v>103.1542218</v>
      </c>
      <c r="H5781">
        <v>3.552</v>
      </c>
    </row>
    <row r="5782" spans="1:8" x14ac:dyDescent="0.35">
      <c r="A5782">
        <v>503.71499999999997</v>
      </c>
      <c r="B5782">
        <v>23.251000000000001</v>
      </c>
      <c r="C5782">
        <v>3.552</v>
      </c>
      <c r="F5782">
        <v>503.71499999999997</v>
      </c>
      <c r="G5782">
        <f t="shared" si="90"/>
        <v>103.42556322</v>
      </c>
      <c r="H5782">
        <v>3.552</v>
      </c>
    </row>
    <row r="5783" spans="1:8" x14ac:dyDescent="0.35">
      <c r="A5783">
        <v>503.81400000000002</v>
      </c>
      <c r="B5783">
        <v>23.64</v>
      </c>
      <c r="C5783">
        <v>3.552</v>
      </c>
      <c r="F5783">
        <v>503.81400000000002</v>
      </c>
      <c r="G5783">
        <f t="shared" si="90"/>
        <v>105.1559208</v>
      </c>
      <c r="H5783">
        <v>3.552</v>
      </c>
    </row>
    <row r="5784" spans="1:8" x14ac:dyDescent="0.35">
      <c r="A5784">
        <v>503.91500000000002</v>
      </c>
      <c r="B5784">
        <v>25.768000000000001</v>
      </c>
      <c r="C5784">
        <v>3.552</v>
      </c>
      <c r="F5784">
        <v>503.91500000000002</v>
      </c>
      <c r="G5784">
        <f t="shared" si="90"/>
        <v>114.62173296</v>
      </c>
      <c r="H5784">
        <v>3.552</v>
      </c>
    </row>
    <row r="5785" spans="1:8" x14ac:dyDescent="0.35">
      <c r="A5785">
        <v>504.01299999999998</v>
      </c>
      <c r="B5785">
        <v>23.207000000000001</v>
      </c>
      <c r="C5785">
        <v>3.552</v>
      </c>
      <c r="F5785">
        <v>504.01299999999998</v>
      </c>
      <c r="G5785">
        <f t="shared" si="90"/>
        <v>103.22984154000001</v>
      </c>
      <c r="H5785">
        <v>3.552</v>
      </c>
    </row>
    <row r="5786" spans="1:8" x14ac:dyDescent="0.35">
      <c r="A5786">
        <v>504.11799999999999</v>
      </c>
      <c r="B5786">
        <v>24.244</v>
      </c>
      <c r="C5786">
        <v>3.552</v>
      </c>
      <c r="F5786">
        <v>504.11799999999999</v>
      </c>
      <c r="G5786">
        <f t="shared" si="90"/>
        <v>107.84264568</v>
      </c>
      <c r="H5786">
        <v>3.552</v>
      </c>
    </row>
    <row r="5787" spans="1:8" x14ac:dyDescent="0.35">
      <c r="A5787">
        <v>504.214</v>
      </c>
      <c r="B5787">
        <v>23.257000000000001</v>
      </c>
      <c r="C5787">
        <v>3.5379999999999998</v>
      </c>
      <c r="F5787">
        <v>504.214</v>
      </c>
      <c r="G5787">
        <f t="shared" si="90"/>
        <v>103.45225254</v>
      </c>
      <c r="H5787">
        <v>3.5379999999999998</v>
      </c>
    </row>
    <row r="5788" spans="1:8" x14ac:dyDescent="0.35">
      <c r="A5788">
        <v>504.31299999999999</v>
      </c>
      <c r="B5788">
        <v>23.263999999999999</v>
      </c>
      <c r="C5788">
        <v>3.5510000000000002</v>
      </c>
      <c r="F5788">
        <v>504.31299999999999</v>
      </c>
      <c r="G5788">
        <f t="shared" si="90"/>
        <v>103.48339007999999</v>
      </c>
      <c r="H5788">
        <v>3.5510000000000002</v>
      </c>
    </row>
    <row r="5789" spans="1:8" x14ac:dyDescent="0.35">
      <c r="A5789">
        <v>504.41300000000001</v>
      </c>
      <c r="B5789">
        <v>23.302</v>
      </c>
      <c r="C5789">
        <v>3.5539999999999998</v>
      </c>
      <c r="F5789">
        <v>504.41300000000001</v>
      </c>
      <c r="G5789">
        <f t="shared" si="90"/>
        <v>103.65242244</v>
      </c>
      <c r="H5789">
        <v>3.5539999999999998</v>
      </c>
    </row>
    <row r="5790" spans="1:8" x14ac:dyDescent="0.35">
      <c r="A5790">
        <v>504.52300000000002</v>
      </c>
      <c r="B5790">
        <v>23.265000000000001</v>
      </c>
      <c r="C5790">
        <v>3.556</v>
      </c>
      <c r="F5790">
        <v>504.52300000000002</v>
      </c>
      <c r="G5790">
        <f t="shared" si="90"/>
        <v>103.48783830000001</v>
      </c>
      <c r="H5790">
        <v>3.556</v>
      </c>
    </row>
    <row r="5791" spans="1:8" x14ac:dyDescent="0.35">
      <c r="A5791">
        <v>504.61599999999999</v>
      </c>
      <c r="B5791">
        <v>23.363</v>
      </c>
      <c r="C5791">
        <v>3.552</v>
      </c>
      <c r="F5791">
        <v>504.61599999999999</v>
      </c>
      <c r="G5791">
        <f t="shared" si="90"/>
        <v>103.92376385999999</v>
      </c>
      <c r="H5791">
        <v>3.552</v>
      </c>
    </row>
    <row r="5792" spans="1:8" x14ac:dyDescent="0.35">
      <c r="A5792">
        <v>504.72</v>
      </c>
      <c r="B5792">
        <v>23.201000000000001</v>
      </c>
      <c r="C5792">
        <v>3.552</v>
      </c>
      <c r="F5792">
        <v>504.72</v>
      </c>
      <c r="G5792">
        <f t="shared" si="90"/>
        <v>103.20315222000001</v>
      </c>
      <c r="H5792">
        <v>3.552</v>
      </c>
    </row>
    <row r="5793" spans="1:8" x14ac:dyDescent="0.35">
      <c r="A5793">
        <v>504.81299999999999</v>
      </c>
      <c r="B5793">
        <v>28.614000000000001</v>
      </c>
      <c r="C5793">
        <v>3.552</v>
      </c>
      <c r="F5793">
        <v>504.81299999999999</v>
      </c>
      <c r="G5793">
        <f t="shared" si="90"/>
        <v>127.28136708000001</v>
      </c>
      <c r="H5793">
        <v>3.552</v>
      </c>
    </row>
    <row r="5794" spans="1:8" x14ac:dyDescent="0.35">
      <c r="A5794">
        <v>504.91300000000001</v>
      </c>
      <c r="B5794">
        <v>25.091999999999999</v>
      </c>
      <c r="C5794">
        <v>3.552</v>
      </c>
      <c r="F5794">
        <v>504.91300000000001</v>
      </c>
      <c r="G5794">
        <f t="shared" si="90"/>
        <v>111.61473624</v>
      </c>
      <c r="H5794">
        <v>3.552</v>
      </c>
    </row>
    <row r="5795" spans="1:8" x14ac:dyDescent="0.35">
      <c r="A5795">
        <v>505.01400000000001</v>
      </c>
      <c r="B5795">
        <v>23.145</v>
      </c>
      <c r="C5795">
        <v>3.552</v>
      </c>
      <c r="F5795">
        <v>505.01400000000001</v>
      </c>
      <c r="G5795">
        <f t="shared" si="90"/>
        <v>102.9540519</v>
      </c>
      <c r="H5795">
        <v>3.552</v>
      </c>
    </row>
    <row r="5796" spans="1:8" x14ac:dyDescent="0.35">
      <c r="A5796">
        <v>505.12</v>
      </c>
      <c r="B5796">
        <v>25.102</v>
      </c>
      <c r="C5796">
        <v>3.5529999999999999</v>
      </c>
      <c r="F5796">
        <v>505.12</v>
      </c>
      <c r="G5796">
        <f t="shared" si="90"/>
        <v>111.65921844</v>
      </c>
      <c r="H5796">
        <v>3.5529999999999999</v>
      </c>
    </row>
    <row r="5797" spans="1:8" x14ac:dyDescent="0.35">
      <c r="A5797">
        <v>505.23599999999999</v>
      </c>
      <c r="B5797">
        <v>23.114999999999998</v>
      </c>
      <c r="C5797">
        <v>3.581</v>
      </c>
      <c r="F5797">
        <v>505.23599999999999</v>
      </c>
      <c r="G5797">
        <f t="shared" si="90"/>
        <v>102.8206053</v>
      </c>
      <c r="H5797">
        <v>3.581</v>
      </c>
    </row>
    <row r="5798" spans="1:8" x14ac:dyDescent="0.35">
      <c r="A5798">
        <v>505.31299999999999</v>
      </c>
      <c r="B5798">
        <v>23.216999999999999</v>
      </c>
      <c r="C5798">
        <v>3.5550000000000002</v>
      </c>
      <c r="F5798">
        <v>505.31299999999999</v>
      </c>
      <c r="G5798">
        <f t="shared" si="90"/>
        <v>103.27432374</v>
      </c>
      <c r="H5798">
        <v>3.5550000000000002</v>
      </c>
    </row>
    <row r="5799" spans="1:8" x14ac:dyDescent="0.35">
      <c r="A5799">
        <v>505.41300000000001</v>
      </c>
      <c r="B5799">
        <v>23.21</v>
      </c>
      <c r="C5799">
        <v>3.5550000000000002</v>
      </c>
      <c r="F5799">
        <v>505.41300000000001</v>
      </c>
      <c r="G5799">
        <f t="shared" si="90"/>
        <v>103.24318620000001</v>
      </c>
      <c r="H5799">
        <v>3.5550000000000002</v>
      </c>
    </row>
    <row r="5800" spans="1:8" x14ac:dyDescent="0.35">
      <c r="A5800">
        <v>505.51299999999998</v>
      </c>
      <c r="B5800">
        <v>23.172000000000001</v>
      </c>
      <c r="C5800">
        <v>3.5529999999999999</v>
      </c>
      <c r="F5800">
        <v>505.51299999999998</v>
      </c>
      <c r="G5800">
        <f t="shared" si="90"/>
        <v>103.07415384000001</v>
      </c>
      <c r="H5800">
        <v>3.5529999999999999</v>
      </c>
    </row>
    <row r="5801" spans="1:8" x14ac:dyDescent="0.35">
      <c r="A5801">
        <v>505.66</v>
      </c>
      <c r="B5801">
        <v>23.228999999999999</v>
      </c>
      <c r="C5801">
        <v>3.552</v>
      </c>
      <c r="F5801">
        <v>505.66</v>
      </c>
      <c r="G5801">
        <f t="shared" si="90"/>
        <v>103.32770237999999</v>
      </c>
      <c r="H5801">
        <v>3.552</v>
      </c>
    </row>
    <row r="5802" spans="1:8" x14ac:dyDescent="0.35">
      <c r="A5802">
        <v>505.72300000000001</v>
      </c>
      <c r="B5802">
        <v>23.213000000000001</v>
      </c>
      <c r="C5802">
        <v>3.552</v>
      </c>
      <c r="F5802">
        <v>505.72300000000001</v>
      </c>
      <c r="G5802">
        <f t="shared" si="90"/>
        <v>103.25653086000001</v>
      </c>
      <c r="H5802">
        <v>3.552</v>
      </c>
    </row>
    <row r="5803" spans="1:8" x14ac:dyDescent="0.35">
      <c r="A5803">
        <v>505.81400000000002</v>
      </c>
      <c r="B5803">
        <v>28.631</v>
      </c>
      <c r="C5803">
        <v>3.552</v>
      </c>
      <c r="F5803">
        <v>505.81400000000002</v>
      </c>
      <c r="G5803">
        <f t="shared" si="90"/>
        <v>127.35698682</v>
      </c>
      <c r="H5803">
        <v>3.552</v>
      </c>
    </row>
    <row r="5804" spans="1:8" x14ac:dyDescent="0.35">
      <c r="A5804">
        <v>505.91500000000002</v>
      </c>
      <c r="B5804">
        <v>23.646999999999998</v>
      </c>
      <c r="C5804">
        <v>3.552</v>
      </c>
      <c r="F5804">
        <v>505.91500000000002</v>
      </c>
      <c r="G5804">
        <f t="shared" si="90"/>
        <v>105.18705833999999</v>
      </c>
      <c r="H5804">
        <v>3.552</v>
      </c>
    </row>
    <row r="5805" spans="1:8" x14ac:dyDescent="0.35">
      <c r="A5805">
        <v>506.02199999999999</v>
      </c>
      <c r="B5805">
        <v>23.69</v>
      </c>
      <c r="C5805">
        <v>3.552</v>
      </c>
      <c r="F5805">
        <v>506.02199999999999</v>
      </c>
      <c r="G5805">
        <f t="shared" si="90"/>
        <v>105.37833180000001</v>
      </c>
      <c r="H5805">
        <v>3.552</v>
      </c>
    </row>
    <row r="5806" spans="1:8" x14ac:dyDescent="0.35">
      <c r="A5806">
        <v>506.11399999999998</v>
      </c>
      <c r="B5806">
        <v>23.459</v>
      </c>
      <c r="C5806">
        <v>3.5579999999999998</v>
      </c>
      <c r="F5806">
        <v>506.11399999999998</v>
      </c>
      <c r="G5806">
        <f t="shared" si="90"/>
        <v>104.35079297999999</v>
      </c>
      <c r="H5806">
        <v>3.5579999999999998</v>
      </c>
    </row>
    <row r="5807" spans="1:8" x14ac:dyDescent="0.35">
      <c r="A5807">
        <v>506.22899999999998</v>
      </c>
      <c r="B5807">
        <v>23.3</v>
      </c>
      <c r="C5807">
        <v>3.56</v>
      </c>
      <c r="F5807">
        <v>506.22899999999998</v>
      </c>
      <c r="G5807">
        <f t="shared" si="90"/>
        <v>103.64352600000001</v>
      </c>
      <c r="H5807">
        <v>3.56</v>
      </c>
    </row>
    <row r="5808" spans="1:8" x14ac:dyDescent="0.35">
      <c r="A5808">
        <v>506.31299999999999</v>
      </c>
      <c r="B5808">
        <v>23.193999999999999</v>
      </c>
      <c r="C5808">
        <v>3.552</v>
      </c>
      <c r="F5808">
        <v>506.31299999999999</v>
      </c>
      <c r="G5808">
        <f t="shared" si="90"/>
        <v>103.17201468</v>
      </c>
      <c r="H5808">
        <v>3.552</v>
      </c>
    </row>
    <row r="5809" spans="1:8" x14ac:dyDescent="0.35">
      <c r="A5809">
        <v>506.41300000000001</v>
      </c>
      <c r="B5809">
        <v>23.245999999999999</v>
      </c>
      <c r="C5809">
        <v>3.5630000000000002</v>
      </c>
      <c r="F5809">
        <v>506.41300000000001</v>
      </c>
      <c r="G5809">
        <f t="shared" si="90"/>
        <v>103.40332212</v>
      </c>
      <c r="H5809">
        <v>3.5630000000000002</v>
      </c>
    </row>
    <row r="5810" spans="1:8" x14ac:dyDescent="0.35">
      <c r="A5810">
        <v>506.51299999999998</v>
      </c>
      <c r="B5810">
        <v>23.212</v>
      </c>
      <c r="C5810">
        <v>3.552</v>
      </c>
      <c r="F5810">
        <v>506.51299999999998</v>
      </c>
      <c r="G5810">
        <f t="shared" si="90"/>
        <v>103.25208264</v>
      </c>
      <c r="H5810">
        <v>3.552</v>
      </c>
    </row>
    <row r="5811" spans="1:8" x14ac:dyDescent="0.35">
      <c r="A5811">
        <v>506.61399999999998</v>
      </c>
      <c r="B5811">
        <v>23.1</v>
      </c>
      <c r="C5811">
        <v>3.552</v>
      </c>
      <c r="F5811">
        <v>506.61399999999998</v>
      </c>
      <c r="G5811">
        <f t="shared" si="90"/>
        <v>102.753882</v>
      </c>
      <c r="H5811">
        <v>3.552</v>
      </c>
    </row>
    <row r="5812" spans="1:8" x14ac:dyDescent="0.35">
      <c r="A5812">
        <v>506.73099999999999</v>
      </c>
      <c r="B5812">
        <v>23.315999999999999</v>
      </c>
      <c r="C5812">
        <v>3.552</v>
      </c>
      <c r="F5812">
        <v>506.73099999999999</v>
      </c>
      <c r="G5812">
        <f t="shared" si="90"/>
        <v>103.71469752</v>
      </c>
      <c r="H5812">
        <v>3.552</v>
      </c>
    </row>
    <row r="5813" spans="1:8" x14ac:dyDescent="0.35">
      <c r="A5813">
        <v>506.81299999999999</v>
      </c>
      <c r="B5813">
        <v>34.01</v>
      </c>
      <c r="C5813">
        <v>3.552</v>
      </c>
      <c r="F5813">
        <v>506.81299999999999</v>
      </c>
      <c r="G5813">
        <f t="shared" si="90"/>
        <v>151.28396219999999</v>
      </c>
      <c r="H5813">
        <v>3.552</v>
      </c>
    </row>
    <row r="5814" spans="1:8" x14ac:dyDescent="0.35">
      <c r="A5814">
        <v>506.91500000000002</v>
      </c>
      <c r="B5814">
        <v>23.283000000000001</v>
      </c>
      <c r="C5814">
        <v>3.552</v>
      </c>
      <c r="F5814">
        <v>506.91500000000002</v>
      </c>
      <c r="G5814">
        <f t="shared" si="90"/>
        <v>103.56790626</v>
      </c>
      <c r="H5814">
        <v>3.552</v>
      </c>
    </row>
    <row r="5815" spans="1:8" x14ac:dyDescent="0.35">
      <c r="A5815">
        <v>507.01400000000001</v>
      </c>
      <c r="B5815">
        <v>23.649000000000001</v>
      </c>
      <c r="C5815">
        <v>3.5510000000000002</v>
      </c>
      <c r="F5815">
        <v>507.01400000000001</v>
      </c>
      <c r="G5815">
        <f t="shared" si="90"/>
        <v>105.19595478000001</v>
      </c>
      <c r="H5815">
        <v>3.5510000000000002</v>
      </c>
    </row>
    <row r="5816" spans="1:8" x14ac:dyDescent="0.35">
      <c r="A5816">
        <v>507.11500000000001</v>
      </c>
      <c r="B5816">
        <v>23.164000000000001</v>
      </c>
      <c r="C5816">
        <v>3.5550000000000002</v>
      </c>
      <c r="F5816">
        <v>507.11500000000001</v>
      </c>
      <c r="G5816">
        <f t="shared" si="90"/>
        <v>103.03856808</v>
      </c>
      <c r="H5816">
        <v>3.5550000000000002</v>
      </c>
    </row>
    <row r="5817" spans="1:8" x14ac:dyDescent="0.35">
      <c r="A5817">
        <v>507.21600000000001</v>
      </c>
      <c r="B5817">
        <v>23.326000000000001</v>
      </c>
      <c r="C5817">
        <v>3.5539999999999998</v>
      </c>
      <c r="F5817">
        <v>507.21600000000001</v>
      </c>
      <c r="G5817">
        <f t="shared" si="90"/>
        <v>103.75917972000001</v>
      </c>
      <c r="H5817">
        <v>3.5539999999999998</v>
      </c>
    </row>
    <row r="5818" spans="1:8" x14ac:dyDescent="0.35">
      <c r="A5818">
        <v>507.315</v>
      </c>
      <c r="B5818">
        <v>23.370999999999999</v>
      </c>
      <c r="C5818">
        <v>3.5529999999999999</v>
      </c>
      <c r="F5818">
        <v>507.315</v>
      </c>
      <c r="G5818">
        <f t="shared" si="90"/>
        <v>103.95934962</v>
      </c>
      <c r="H5818">
        <v>3.5529999999999999</v>
      </c>
    </row>
    <row r="5819" spans="1:8" x14ac:dyDescent="0.35">
      <c r="A5819">
        <v>507.41300000000001</v>
      </c>
      <c r="B5819">
        <v>22.986000000000001</v>
      </c>
      <c r="C5819">
        <v>3.55</v>
      </c>
      <c r="F5819">
        <v>507.41300000000001</v>
      </c>
      <c r="G5819">
        <f t="shared" si="90"/>
        <v>102.24678492000001</v>
      </c>
      <c r="H5819">
        <v>3.55</v>
      </c>
    </row>
    <row r="5820" spans="1:8" x14ac:dyDescent="0.35">
      <c r="A5820">
        <v>507.51299999999998</v>
      </c>
      <c r="B5820">
        <v>23.161000000000001</v>
      </c>
      <c r="C5820">
        <v>3.552</v>
      </c>
      <c r="F5820">
        <v>507.51299999999998</v>
      </c>
      <c r="G5820">
        <f t="shared" si="90"/>
        <v>103.02522342</v>
      </c>
      <c r="H5820">
        <v>3.552</v>
      </c>
    </row>
    <row r="5821" spans="1:8" x14ac:dyDescent="0.35">
      <c r="A5821">
        <v>507.613</v>
      </c>
      <c r="B5821">
        <v>23.254999999999999</v>
      </c>
      <c r="C5821">
        <v>3.552</v>
      </c>
      <c r="F5821">
        <v>507.613</v>
      </c>
      <c r="G5821">
        <f t="shared" si="90"/>
        <v>103.4433561</v>
      </c>
      <c r="H5821">
        <v>3.552</v>
      </c>
    </row>
    <row r="5822" spans="1:8" x14ac:dyDescent="0.35">
      <c r="A5822">
        <v>507.733</v>
      </c>
      <c r="B5822">
        <v>23.18</v>
      </c>
      <c r="C5822">
        <v>3.552</v>
      </c>
      <c r="F5822">
        <v>507.733</v>
      </c>
      <c r="G5822">
        <f t="shared" si="90"/>
        <v>103.1097396</v>
      </c>
      <c r="H5822">
        <v>3.552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/ X j Y V I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D 9 e N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X j Y V N z / G J G X A Q A A U Q U A A B M A H A B G b 3 J t d W x h c y 9 T Z W N 0 a W 9 u M S 5 t I K I Y A C i g F A A A A A A A A A A A A A A A A A A A A A A A A A A A A O 1 S T W v c M B Q 8 d 2 H / g 1 A u X p D M 2 t n k k O J D 0 K a k 0 C Y t N r n s 5 q C 1 X 3 Y N + g h P c t q w 5 L 9 X a x t i g l t o a X K K L p J m x L z 3 N O O g 9 L U 1 J O / 2 5 O N 0 M p 2 4 n U S o y B G 9 v u D J / H y H / O q r 4 I t 5 f i 1 4 C U q d c A / 6 n p K M K P D T C Q k r t w 2 W E B D h H u K l L R s N x k e f a g W x s M a H i 4 v o 8 m y d z t O U B 9 m l 9 H I j H a w P + q 1 8 E S Q B p W 8 Q e F F r W P + x e F y 6 B z p j q y W o W t c e M K O M M i K s a r R x 2 Y K R C 1 P a q j b b L E l P U k a + N 9 Z D 7 h 8 V Z M / H + M o a u J 2 x b o Y j + g 2 t D l x F L k F W g O 4 w Y i E 3 4 W H P 9 H j U j c v I q s f P l c p L q S S 6 z G M z l B Q 7 a b Z B s X i 8 h 2 e 5 A q V x d x Z 1 1 / C B d N F I f b b f 0 z u U G s J s n 4 0 / X c S H p 0 + M 7 K n c O F + 3 h A 8 Q 8 f D T t z i C G u K m 0 R v A l h E N O o s k I S t x + 4 J + m k 0 n t R n t e S w R l 0 N T R G s K y h / / K x C 8 T 8 S N V V 5 u g X + x s h p G Y r x 6 / C I O H w Z x O P 6 3 O P y F d 3 0 g g l 0 d m o z 9 f 8 u k v 2 W O X 8 M U E q W z d 2 P e z p h f U E s B A i 0 A F A A C A A g A / X j Y V I v I e J u j A A A A 9 g A A A B I A A A A A A A A A A A A A A A A A A A A A A E N v b m Z p Z y 9 Q Y W N r Y W d l L n h t b F B L A Q I t A B Q A A g A I A P 1 4 2 F Q P y u m r p A A A A O k A A A A T A A A A A A A A A A A A A A A A A O 8 A A A B b Q 2 9 u d G V u d F 9 U e X B l c 1 0 u e G 1 s U E s B A i 0 A F A A C A A g A / X j Y V N z / G J G X A Q A A U Q U A A B M A A A A A A A A A A A A A A A A A 4 A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R w A A A A A A A D L H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W h y L U 5 N Q y 0 0 M F N P Q y 1 j Z W x s N S 1 0 Z W 1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M C I g L z 4 8 R W 5 0 c n k g V H l w Z T 0 i U m V j b 3 Z l c n l U Y X J n Z X R S b 3 c i I F Z h b H V l P S J s M i I g L z 4 8 R W 5 0 c n k g V H l w Z T 0 i R m l s b F R h c m d l d C I g V m F s d W U 9 I n N P R V 8 x M E F o c l 9 O T U N f N D B T T 0 N f Y 2 V s b D V f d G V t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0 V D E 5 O j A 1 O j E 4 L j E 3 N j Q 5 M T h a I i A v P j x F b n R y e S B U e X B l P S J G a W x s Q 2 9 s d W 1 u V H l w Z X M i I F Z h b H V l P S J z Q X d Z R k J R P T 0 i I C 8 + P E V u d H J 5 I F R 5 c G U 9 I k Z p b G x D b 2 x 1 b W 5 O Y W 1 l c y I g V m F s d W U 9 I n N b J n F 1 b 3 Q 7 Z n J h b W U m c X V v d D s s J n F 1 b 3 Q 7 Y W J z d G l t Z S Z x d W 9 0 O y w m c X V v d D t y Z W x 0 a W 1 l J n F 1 b 3 Q 7 L C Z x d W 9 0 O 0 N 1 c n N v c i A x I F t D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F L T E w Q W h y L U 5 N Q y 0 0 M F N P Q y 1 j Z W x s N S 1 0 Z W 1 w L 0 F 1 d G 9 S Z W 1 v d m V k Q 2 9 s d W 1 u c z E u e 2 Z y Y W 1 l L D B 9 J n F 1 b 3 Q 7 L C Z x d W 9 0 O 1 N l Y 3 R p b 2 4 x L 0 9 F L T E w Q W h y L U 5 N Q y 0 0 M F N P Q y 1 j Z W x s N S 1 0 Z W 1 w L 0 F 1 d G 9 S Z W 1 v d m V k Q 2 9 s d W 1 u c z E u e 2 F i c 3 R p b W U s M X 0 m c X V v d D s s J n F 1 b 3 Q 7 U 2 V j d G l v b j E v T 0 U t M T B B a H I t T k 1 D L T Q w U 0 9 D L W N l b G w 1 L X R l b X A v Q X V 0 b 1 J l b W 9 2 Z W R D b 2 x 1 b W 5 z M S 5 7 c m V s d G l t Z S w y f S Z x d W 9 0 O y w m c X V v d D t T Z W N 0 a W 9 u M S 9 P R S 0 x M E F o c i 1 O T U M t N D B T T 0 M t Y 2 V s b D U t d G V t c C 9 B d X R v U m V t b 3 Z l Z E N v b H V t b n M x L n t D d X J z b 3 I g M S B b Q 1 0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0 U t M T B B a H I t T k 1 D L T Q w U 0 9 D L W N l b G w 1 L X R l b X A v Q X V 0 b 1 J l b W 9 2 Z W R D b 2 x 1 b W 5 z M S 5 7 Z n J h b W U s M H 0 m c X V v d D s s J n F 1 b 3 Q 7 U 2 V j d G l v b j E v T 0 U t M T B B a H I t T k 1 D L T Q w U 0 9 D L W N l b G w 1 L X R l b X A v Q X V 0 b 1 J l b W 9 2 Z W R D b 2 x 1 b W 5 z M S 5 7 Y W J z d G l t Z S w x f S Z x d W 9 0 O y w m c X V v d D t T Z W N 0 a W 9 u M S 9 P R S 0 x M E F o c i 1 O T U M t N D B T T 0 M t Y 2 V s b D U t d G V t c C 9 B d X R v U m V t b 3 Z l Z E N v b H V t b n M x L n t y Z W x 0 a W 1 l L D J 9 J n F 1 b 3 Q 7 L C Z x d W 9 0 O 1 N l Y 3 R p b 2 4 x L 0 9 F L T E w Q W h y L U 5 N Q y 0 0 M F N P Q y 1 j Z W x s N S 1 0 Z W 1 w L 0 F 1 d G 9 S Z W 1 v d m V k Q 2 9 s d W 1 u c z E u e 0 N 1 c n N v c i A x I F t D X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M T B B a H I t T k 1 D L T Q w U 0 9 D L W N l b G w 1 L X R l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Q w U 0 9 D L W N l b G w 1 L X R l b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a H I t T k 1 D L T Q w U 0 9 D L W N l b G w 1 L X R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I c i 1 O T U M t N D B T T 0 M t Q 2 V s b D U t c m F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9 F X z E w Q U h y X 0 5 N Q 1 8 0 M F N P Q 1 9 D Z W x s N V 9 y Y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O T o w N z o z O S 4 3 N j g x N T Q 2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S 0 x M E F I c i 1 O T U M t N D B T T 0 M t Q 2 V s b D U t c m F 3 L 0 F 1 d G 9 S Z W 1 v d m V k Q 2 9 s d W 1 u c z E u e 0 N v b H V t b j E s M H 0 m c X V v d D s s J n F 1 b 3 Q 7 U 2 V j d G l v b j E v T 0 U t M T B B S H I t T k 1 D L T Q w U 0 9 D L U N l b G w 1 L X J h d y 9 B d X R v U m V t b 3 Z l Z E N v b H V t b n M x L n t D b 2 x 1 b W 4 y L D F 9 J n F 1 b 3 Q 7 L C Z x d W 9 0 O 1 N l Y 3 R p b 2 4 x L 0 9 F L T E w Q U h y L U 5 N Q y 0 0 M F N P Q y 1 D Z W x s N S 1 y Y X c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R S 0 x M E F I c i 1 O T U M t N D B T T 0 M t Q 2 V s b D U t c m F 3 L 0 F 1 d G 9 S Z W 1 v d m V k Q 2 9 s d W 1 u c z E u e 0 N v b H V t b j E s M H 0 m c X V v d D s s J n F 1 b 3 Q 7 U 2 V j d G l v b j E v T 0 U t M T B B S H I t T k 1 D L T Q w U 0 9 D L U N l b G w 1 L X J h d y 9 B d X R v U m V t b 3 Z l Z E N v b H V t b n M x L n t D b 2 x 1 b W 4 y L D F 9 J n F 1 b 3 Q 7 L C Z x d W 9 0 O 1 N l Y 3 R p b 2 4 x L 0 9 F L T E w Q U h y L U 5 N Q y 0 0 M F N P Q y 1 D Z W x s N S 1 y Y X c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U t M T B B S H I t T k 1 D L T Q w U 0 9 D L U N l b G w 1 L X J h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S 0 x M E F I c i 1 O T U M t N D B T T 0 M t Q 2 V s b D U t c m F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U t M T B B S H I t T k 1 D L T Q w U 0 9 D L U N l b G w 1 L X J h d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F X z E w Q U h y X 0 5 N Q 1 8 0 M F N P Q 1 9 D Z W x s N V 9 y Y X c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N F Q x O T o w N z o z O S 4 3 N j g x N T Q 2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G a W x s Q 2 9 1 b n Q i I F Z h b H V l P S J s N T g y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U t M T B B S H I t T k 1 D L T Q w U 0 9 D L U N l b G w 1 L X J h d y 9 B d X R v U m V t b 3 Z l Z E N v b H V t b n M x L n t D b 2 x 1 b W 4 x L D B 9 J n F 1 b 3 Q 7 L C Z x d W 9 0 O 1 N l Y 3 R p b 2 4 x L 0 9 F L T E w Q U h y L U 5 N Q y 0 0 M F N P Q y 1 D Z W x s N S 1 y Y X c v Q X V 0 b 1 J l b W 9 2 Z W R D b 2 x 1 b W 5 z M S 5 7 Q 2 9 s d W 1 u M i w x f S Z x d W 9 0 O y w m c X V v d D t T Z W N 0 a W 9 u M S 9 P R S 0 x M E F I c i 1 O T U M t N D B T T 0 M t Q 2 V s b D U t c m F 3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0 U t M T B B S H I t T k 1 D L T Q w U 0 9 D L U N l b G w 1 L X J h d y 9 B d X R v U m V t b 3 Z l Z E N v b H V t b n M x L n t D b 2 x 1 b W 4 x L D B 9 J n F 1 b 3 Q 7 L C Z x d W 9 0 O 1 N l Y 3 R p b 2 4 x L 0 9 F L T E w Q U h y L U 5 N Q y 0 0 M F N P Q y 1 D Z W x s N S 1 y Y X c v Q X V 0 b 1 J l b W 9 2 Z W R D b 2 x 1 b W 5 z M S 5 7 Q 2 9 s d W 1 u M i w x f S Z x d W 9 0 O y w m c X V v d D t T Z W N 0 a W 9 u M S 9 P R S 0 x M E F I c i 1 O T U M t N D B T T 0 M t Q 2 V s b D U t c m F 3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S 0 x M E F I c i 1 O T U M t N D B T T 0 M t Q 2 V s b D U t c m F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F L T E w Q U h y L U 5 N Q y 0 0 M F N P Q y 1 D Z W x s N S 1 y Y X c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D j H 6 R J z / m W f o r b u g R y z M o g A A A A A A S A A A C g A A A A E A A A A E O + n 7 O D O P j W e o j i K n 2 d H i 9 Q A A A A H 3 K r 3 8 E w j R o Z W + I U U R f U r d b l U M x n f 4 8 3 Y p o b x q e N K T 6 I T V F T K j 4 V N m s 8 H x 5 V b S F f E e s P 8 A B M E 2 G j E k Y h Q Y l 5 l a k H D q L p M 9 E G b 7 d 5 P Q j U 2 m Q U A A A A 4 y I U b A m l S r p j o R m s 7 G s u F z c A e s 8 = < / D a t a M a s h u p > 
</file>

<file path=customXml/itemProps1.xml><?xml version="1.0" encoding="utf-8"?>
<ds:datastoreItem xmlns:ds="http://schemas.openxmlformats.org/officeDocument/2006/customXml" ds:itemID="{0CBE5869-08EC-4735-9134-53FC85896D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2022-06-24T19:03:36Z</dcterms:created>
  <dcterms:modified xsi:type="dcterms:W3CDTF">2022-06-29T19:26:04Z</dcterms:modified>
</cp:coreProperties>
</file>